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24519" fullCalcOnLoad="1"/>
</workbook>
</file>

<file path=xl/sharedStrings.xml><?xml version="1.0" encoding="utf-8"?>
<sst xmlns="http://schemas.openxmlformats.org/spreadsheetml/2006/main" count="6301" uniqueCount="1754">
  <si>
    <t>Q2 — Momentum 12-1 · Stratégie long-only sur MSCI World</t>
  </si>
  <si>
    <t>Signal</t>
  </si>
  <si>
    <t>Mom5Y_MR (MOMENTUM_5Y_MEAN_REVERTING)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</si>
  <si>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</si>
  <si>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</si>
  <si>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</si>
  <si>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</si>
  <si>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</si>
  <si>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</si>
  <si>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</si>
  <si>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</si>
  <si>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</si>
  <si>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Oui</t>
  </si>
  <si>
    <t>Benchmark</t>
  </si>
  <si>
    <t>MSCI World EUR (dividendes réinvestis)</t>
  </si>
  <si>
    <t>Taux sans risque</t>
  </si>
  <si>
    <t>1.03 % annuel</t>
  </si>
  <si>
    <t>Set-up idéal</t>
  </si>
  <si>
    <t>Mom5Y_MR_SigW_BIC_Q25_Q_UCITS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</si>
  <si>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</si>
  <si>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</si>
  <si>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</si>
  <si>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</si>
  <si>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</si>
  <si>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</si>
  <si>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</si>
  <si>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</si>
  <si>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</si>
  <si>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</si>
  <si>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</si>
  <si>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</si>
  <si>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</si>
  <si>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</si>
  <si>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</si>
  <si>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</si>
  <si>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</si>
  <si>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</si>
  <si>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</si>
  <si>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</si>
  <si>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</si>
  <si>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</si>
  <si>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</si>
  <si>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</si>
  <si>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</si>
  <si>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</si>
  <si>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</si>
  <si>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</si>
  <si>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Mom5Y_MR_SigW_BIU_Q25_Q_UCITS</t>
  </si>
  <si>
    <t>Mom5Y_MR_SigW_BIC_Q20_Q_UCITS</t>
  </si>
  <si>
    <t>Mom5Y_MR_SigW_BIC_Q25_M_UCITS</t>
  </si>
  <si>
    <t>Mom5Y_MR_SigW_BIC_Q20_M_UCITS</t>
  </si>
  <si>
    <t>Mom5Y_MR_SigW_BIU_Q20_Q_UCITS</t>
  </si>
  <si>
    <t>Mom5Y_MR_SigW_BIU_Q25_M_UCITS</t>
  </si>
  <si>
    <t>Mom5Y_MR_SigW_BIU_Q20_M_UCITS</t>
  </si>
  <si>
    <t>Mom5Y_MR_SigW_BIU_D10_Q_UCITS</t>
  </si>
  <si>
    <t>Mom5Y_MR_SigW_BIC_D10_M_UCITS</t>
  </si>
  <si>
    <t>Mom5Y_MR_SigW_BIU_D10_M_UCITS</t>
  </si>
  <si>
    <t>Mom5Y_MR_SigW_BIC_D10_Q_UCITS</t>
  </si>
  <si>
    <t>Quartile</t>
  </si>
  <si>
    <t>Quintile</t>
  </si>
  <si>
    <t>Décile</t>
  </si>
  <si>
    <t>Best-in-Class</t>
  </si>
  <si>
    <t>Best-in-Universe</t>
  </si>
  <si>
    <t>Quarterly</t>
  </si>
  <si>
    <t>Monthly</t>
  </si>
  <si>
    <t>Tableau récapitulatif des 12 combos (trié par Sharpe ↓)</t>
  </si>
  <si>
    <t>Métrique</t>
  </si>
  <si>
    <t>Rendement cumulé 1 an</t>
  </si>
  <si>
    <t>Rendement cumulé 2 ans</t>
  </si>
  <si>
    <t>Rendement cumulé YTD</t>
  </si>
  <si>
    <t>Rendement cumulé MTD</t>
  </si>
  <si>
    <t>CAGR 1 an</t>
  </si>
  <si>
    <t>CAGR 2 ans</t>
  </si>
  <si>
    <t>CAGR YTD</t>
  </si>
  <si>
    <t>CAGR MTD</t>
  </si>
  <si>
    <t>Sharpe ratio 1 an</t>
  </si>
  <si>
    <t>Sortino ratio 1 an</t>
  </si>
  <si>
    <t>Tracking Error 1 an</t>
  </si>
  <si>
    <t>Tracking Error 3 ans</t>
  </si>
  <si>
    <t>Information Ratio 1 an</t>
  </si>
  <si>
    <t>Information Ratio 2 ans</t>
  </si>
  <si>
    <t>VaR 95% 1 an</t>
  </si>
  <si>
    <t>CVaR 95% 1 an</t>
  </si>
  <si>
    <t>Volatilité 1 an</t>
  </si>
  <si>
    <t>Volatilité 2 ans</t>
  </si>
  <si>
    <t>Max Drawdown 1 an</t>
  </si>
  <si>
    <t>Max Drawdown 2 ans</t>
  </si>
  <si>
    <t>Max Drawdown YTD</t>
  </si>
  <si>
    <t>Max Drawdown MTD</t>
  </si>
  <si>
    <t>Benchmark - Rendement cumulé (période)</t>
  </si>
  <si>
    <t>Benchmark - Rendement cumulé 1 an</t>
  </si>
  <si>
    <t>Benchmark - Rendement cumulé 2 ans</t>
  </si>
  <si>
    <t>Benchmark - Rendement cumulé YTD</t>
  </si>
  <si>
    <t>Benchmark - Rendement cumulé MTD</t>
  </si>
  <si>
    <t>Benchmark - Rendement annualisé (période)</t>
  </si>
  <si>
    <t>TC total (€)</t>
  </si>
  <si>
    <t>44 métriques × 12 stratégies (full detail)</t>
  </si>
  <si>
    <t>MSCI_World_bench</t>
  </si>
  <si>
    <t>Date</t>
  </si>
  <si>
    <t>Portfolio</t>
  </si>
  <si>
    <t>Calendar Returns annuels — set-up idéal : Mom5Y_MR_SigW_BIC_Q25_Q_UCITS</t>
  </si>
  <si>
    <t>Set-up idéal : Mom5Y_MR_SigW_BIC_Q25_Q_UCITS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</si>
  <si>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</si>
  <si>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</si>
  <si>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</si>
  <si>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</si>
  <si>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</si>
  <si>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</si>
  <si>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</si>
  <si>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3 HK Equity</t>
  </si>
  <si>
    <t>Hong Kong &amp; China Gas Co Ltd</t>
  </si>
  <si>
    <t>Utilities</t>
  </si>
  <si>
    <t>HONG KONG</t>
  </si>
  <si>
    <t>AGR US Equity</t>
  </si>
  <si>
    <t>Avangrid Inc</t>
  </si>
  <si>
    <t>UNITED STATES</t>
  </si>
  <si>
    <t>D US Equity</t>
  </si>
  <si>
    <t>Dominion Energy Inc</t>
  </si>
  <si>
    <t>2 HK Equity</t>
  </si>
  <si>
    <t>CLP Holdings Ltd</t>
  </si>
  <si>
    <t>VTRS US Equity</t>
  </si>
  <si>
    <t>Viatris Inc</t>
  </si>
  <si>
    <t>Consumer, Non-cyclical</t>
  </si>
  <si>
    <t>ORSTED DC Equity</t>
  </si>
  <si>
    <t>Orsted AS</t>
  </si>
  <si>
    <t>DENMARK</t>
  </si>
  <si>
    <t>ILMN US Equity</t>
  </si>
  <si>
    <t>Illumina Inc</t>
  </si>
  <si>
    <t>NLY US Equity</t>
  </si>
  <si>
    <t>Annaly Capital Management Inc</t>
  </si>
  <si>
    <t>Financial</t>
  </si>
  <si>
    <t>PCG US Equity</t>
  </si>
  <si>
    <t>PG&amp;E Corp</t>
  </si>
  <si>
    <t>HKL SP Equity</t>
  </si>
  <si>
    <t>Hongkong Land Holdings Ltd</t>
  </si>
  <si>
    <t>Composition complète au 2007-06-29 (283 positions)</t>
  </si>
  <si>
    <t>Currency</t>
  </si>
  <si>
    <t>Industry</t>
  </si>
  <si>
    <t>Price</t>
  </si>
  <si>
    <t>8595 JP Equity</t>
  </si>
  <si>
    <t>JAFCO Group Co ltd</t>
  </si>
  <si>
    <t>JAPAN</t>
  </si>
  <si>
    <t>JPY</t>
  </si>
  <si>
    <t>Private Equity</t>
  </si>
  <si>
    <t>8572 JP Equity</t>
  </si>
  <si>
    <t>Acom Co Ltd</t>
  </si>
  <si>
    <t>Diversified Finan Serv</t>
  </si>
  <si>
    <t>FITB US Equity</t>
  </si>
  <si>
    <t>Fifth Third Bancorp</t>
  </si>
  <si>
    <t>USD</t>
  </si>
  <si>
    <t>Banks</t>
  </si>
  <si>
    <t>F US Equity</t>
  </si>
  <si>
    <t>Ford Motor Co</t>
  </si>
  <si>
    <t>Consumer, Cyclical</t>
  </si>
  <si>
    <t>Auto Manufacturers</t>
  </si>
  <si>
    <t>MTLQQ US Equity</t>
  </si>
  <si>
    <t>Motors Liquidation Co</t>
  </si>
  <si>
    <t>MRSH US Equity</t>
  </si>
  <si>
    <t>Marsh &amp; McLennan Cos Inc</t>
  </si>
  <si>
    <t>Insurance</t>
  </si>
  <si>
    <t>7211 JP Equity</t>
  </si>
  <si>
    <t>Mitsubishi Motors Corp</t>
  </si>
  <si>
    <t>2768 JP Equity</t>
  </si>
  <si>
    <t>Sojitz Corp</t>
  </si>
  <si>
    <t>Distribution/Wholesale</t>
  </si>
  <si>
    <t>CA US Equity</t>
  </si>
  <si>
    <t>Xtrackers California Municipal</t>
  </si>
  <si>
    <t>Funds</t>
  </si>
  <si>
    <t>Debt Fund</t>
  </si>
  <si>
    <t>8515 JP Equity</t>
  </si>
  <si>
    <t>Aiful Corp</t>
  </si>
  <si>
    <t>4661 JP Equity</t>
  </si>
  <si>
    <t>Oriental Land Co Ltd/Japan</t>
  </si>
  <si>
    <t>Entertainment</t>
  </si>
  <si>
    <t>FNMA US Equity</t>
  </si>
  <si>
    <t>Federal National Mortgage Asso</t>
  </si>
  <si>
    <t>LCL LN Equity</t>
  </si>
  <si>
    <t>Ladbrokes Coral Group Ltd</t>
  </si>
  <si>
    <t>BRITAIN</t>
  </si>
  <si>
    <t>GBp</t>
  </si>
  <si>
    <t>WMT US Equity</t>
  </si>
  <si>
    <t>Walmart Inc</t>
  </si>
  <si>
    <t>Retail</t>
  </si>
  <si>
    <t>1831877D US Equity</t>
  </si>
  <si>
    <t>XL Group Ltd</t>
  </si>
  <si>
    <t>BERMUDA</t>
  </si>
  <si>
    <t>SREN SE Equity</t>
  </si>
  <si>
    <t>Swiss Re AG</t>
  </si>
  <si>
    <t>SWITZERLAND</t>
  </si>
  <si>
    <t>CHF</t>
  </si>
  <si>
    <t>LUV US Equity</t>
  </si>
  <si>
    <t>Southwest Airlines Co</t>
  </si>
  <si>
    <t>Airlines</t>
  </si>
  <si>
    <t>MTG US Equity</t>
  </si>
  <si>
    <t>MGIC Investment Corp</t>
  </si>
  <si>
    <t>NWL US Equity</t>
  </si>
  <si>
    <t>Newell Brands Inc</t>
  </si>
  <si>
    <t>Housewares</t>
  </si>
  <si>
    <t>BPOP US Equity</t>
  </si>
  <si>
    <t>Popular Inc</t>
  </si>
  <si>
    <t>PUERTO RICO</t>
  </si>
  <si>
    <t>UNM US Equity</t>
  </si>
  <si>
    <t>Unum Group</t>
  </si>
  <si>
    <t>CMA US Equity</t>
  </si>
  <si>
    <t>Comerica Inc</t>
  </si>
  <si>
    <t>CPG LN Equity</t>
  </si>
  <si>
    <t>Compass Group PLC</t>
  </si>
  <si>
    <t>Food Service</t>
  </si>
  <si>
    <t>NCC US Equity</t>
  </si>
  <si>
    <t>National City Corp</t>
  </si>
  <si>
    <t>8252 JP Equity</t>
  </si>
  <si>
    <t>Marui Group Co Ltd</t>
  </si>
  <si>
    <t>AIG US Equity</t>
  </si>
  <si>
    <t>American International Group I</t>
  </si>
  <si>
    <t>FHN US Equity</t>
  </si>
  <si>
    <t>First Horizon Corp</t>
  </si>
  <si>
    <t>RSA LN Equity</t>
  </si>
  <si>
    <t>RSA Insurance Group LTD</t>
  </si>
  <si>
    <t>7270 JP Equity</t>
  </si>
  <si>
    <t>Subaru Corp</t>
  </si>
  <si>
    <t>FMCC US Equity</t>
  </si>
  <si>
    <t>Federal Home Loan Mortgage Cor</t>
  </si>
  <si>
    <t>CINF US Equity</t>
  </si>
  <si>
    <t>Cincinnati Financial Corp</t>
  </si>
  <si>
    <t>TFC US Equity</t>
  </si>
  <si>
    <t>Truist Financial Corp</t>
  </si>
  <si>
    <t>AIV US Equity</t>
  </si>
  <si>
    <t>Apartment Investment and Manag</t>
  </si>
  <si>
    <t>REITS</t>
  </si>
  <si>
    <t>LEG US Equity</t>
  </si>
  <si>
    <t>Leggett &amp; Platt Inc</t>
  </si>
  <si>
    <t>Home Furnishings</t>
  </si>
  <si>
    <t>HD US Equity</t>
  </si>
  <si>
    <t>Home Depot Inc/The</t>
  </si>
  <si>
    <t>KSS US Equity</t>
  </si>
  <si>
    <t>Kohl's Corp</t>
  </si>
  <si>
    <t>6758 JP Equity</t>
  </si>
  <si>
    <t>Sony Group Corp</t>
  </si>
  <si>
    <t>HBAN US Equity</t>
  </si>
  <si>
    <t>Huntington Bancshares Inc/OH</t>
  </si>
  <si>
    <t>LLOY LN Equity</t>
  </si>
  <si>
    <t>Lloyds Banking Group PLC</t>
  </si>
  <si>
    <t>AMP AU Equity</t>
  </si>
  <si>
    <t>AMP Ltd</t>
  </si>
  <si>
    <t>AUSTRALIA</t>
  </si>
  <si>
    <t>AUD</t>
  </si>
  <si>
    <t>NYCB US Equity</t>
  </si>
  <si>
    <t>Flagstar Bank NA</t>
  </si>
  <si>
    <t>BK US Equity</t>
  </si>
  <si>
    <t>Bank of New York Mellon Corp/T</t>
  </si>
  <si>
    <t>MBI US Equity</t>
  </si>
  <si>
    <t>MBIA Inc</t>
  </si>
  <si>
    <t>SNV US Equity</t>
  </si>
  <si>
    <t>Synovus Financial Corp</t>
  </si>
  <si>
    <t>DXNS LN Equity</t>
  </si>
  <si>
    <t>Currys Retail Group Ltd</t>
  </si>
  <si>
    <t>SVC US Equity</t>
  </si>
  <si>
    <t>Service Properties Trust</t>
  </si>
  <si>
    <t>CSC US Equity</t>
  </si>
  <si>
    <t>CSC Collective Holdings Ltd</t>
  </si>
  <si>
    <t>2651 JP Equity</t>
  </si>
  <si>
    <t>Lawson Inc</t>
  </si>
  <si>
    <t>8253 JP Equity</t>
  </si>
  <si>
    <t>Credit Saison Co Ltd</t>
  </si>
  <si>
    <t>WBA US Equity</t>
  </si>
  <si>
    <t>Walgreens Boots Alliance Inc</t>
  </si>
  <si>
    <t>BP/ LN Equity</t>
  </si>
  <si>
    <t>BP PLC</t>
  </si>
  <si>
    <t>Energy</t>
  </si>
  <si>
    <t>Oil&amp;Gas</t>
  </si>
  <si>
    <t>RF US Equity</t>
  </si>
  <si>
    <t>Regions Financial Corp</t>
  </si>
  <si>
    <t>WY US Equity</t>
  </si>
  <si>
    <t>Weyerhaeuser Co</t>
  </si>
  <si>
    <t>HOG US Equity</t>
  </si>
  <si>
    <t>Harley-Davidson Inc</t>
  </si>
  <si>
    <t>Leisure Time</t>
  </si>
  <si>
    <t>BBWI US Equity</t>
  </si>
  <si>
    <t>Bath &amp; Body Works Inc</t>
  </si>
  <si>
    <t>ORI US Equity</t>
  </si>
  <si>
    <t>Old Republic International Cor</t>
  </si>
  <si>
    <t>RDSB LN Equity</t>
  </si>
  <si>
    <t>Shell PLC</t>
  </si>
  <si>
    <t>RDN US Equity</t>
  </si>
  <si>
    <t>Radian Group Inc</t>
  </si>
  <si>
    <t>11 HK Equity</t>
  </si>
  <si>
    <t>Hang Seng Bank Ltd</t>
  </si>
  <si>
    <t>HKD</t>
  </si>
  <si>
    <t>MTB US Equity</t>
  </si>
  <si>
    <t>M&amp;T Bank Corp</t>
  </si>
  <si>
    <t>ASB US Equity</t>
  </si>
  <si>
    <t>Associated Banc-Corp</t>
  </si>
  <si>
    <t>COF US Equity</t>
  </si>
  <si>
    <t>Capital One Financial Corp</t>
  </si>
  <si>
    <t>KEY US Equity</t>
  </si>
  <si>
    <t>KeyCorp</t>
  </si>
  <si>
    <t>UB US Equity</t>
  </si>
  <si>
    <t>MUFG Americas Holdings Corp</t>
  </si>
  <si>
    <t>WHS NZ Equity</t>
  </si>
  <si>
    <t>Warehouse Group Ltd/The</t>
  </si>
  <si>
    <t>NEW ZEALAND</t>
  </si>
  <si>
    <t>NZD</t>
  </si>
  <si>
    <t>8603 JP Equity</t>
  </si>
  <si>
    <t>Nikko Cordial Corp</t>
  </si>
  <si>
    <t>NWG LN Equity</t>
  </si>
  <si>
    <t>NatWest Group PLC</t>
  </si>
  <si>
    <t>GAP US Equity</t>
  </si>
  <si>
    <t>Gap Inc/The</t>
  </si>
  <si>
    <t>MEL US Equity</t>
  </si>
  <si>
    <t>Mellon Financial Corp</t>
  </si>
  <si>
    <t>5001 JP Equity</t>
  </si>
  <si>
    <t>ENEOS Corp</t>
  </si>
  <si>
    <t>8604 JP Equity</t>
  </si>
  <si>
    <t>Nomura Holdings Inc</t>
  </si>
  <si>
    <t>WTW US Equity</t>
  </si>
  <si>
    <t>Willis Towers Watson PLC</t>
  </si>
  <si>
    <t>7762 JP Equity</t>
  </si>
  <si>
    <t>Citizen Watch Co Ltd</t>
  </si>
  <si>
    <t>MOWI NO Equity</t>
  </si>
  <si>
    <t>Mowi ASA</t>
  </si>
  <si>
    <t>NORWAY</t>
  </si>
  <si>
    <t>NOK</t>
  </si>
  <si>
    <t>Food</t>
  </si>
  <si>
    <t>DRE US Equity</t>
  </si>
  <si>
    <t>Duke Realty Corp</t>
  </si>
  <si>
    <t>MAT US Equity</t>
  </si>
  <si>
    <t>Mattel Inc</t>
  </si>
  <si>
    <t>Toys/Games/Hobbies</t>
  </si>
  <si>
    <t>KGF LN Equity</t>
  </si>
  <si>
    <t>Kingfisher PLC</t>
  </si>
  <si>
    <t>TRV US Equity</t>
  </si>
  <si>
    <t>Travelers Cos Inc/The</t>
  </si>
  <si>
    <t>PNC US Equity</t>
  </si>
  <si>
    <t>PNC Financial Services Group I</t>
  </si>
  <si>
    <t>BBD/A CN Equity</t>
  </si>
  <si>
    <t>Bombardier Inc</t>
  </si>
  <si>
    <t>CANADA</t>
  </si>
  <si>
    <t>CAD</t>
  </si>
  <si>
    <t>Industrial</t>
  </si>
  <si>
    <t>Aerospace/Defense</t>
  </si>
  <si>
    <t>AIR NZ Equity</t>
  </si>
  <si>
    <t>Air New Zealand Ltd</t>
  </si>
  <si>
    <t>6592 JP Equity</t>
  </si>
  <si>
    <t>Mabuchi Motor Co Ltd</t>
  </si>
  <si>
    <t>Electrical Compo&amp;Equip</t>
  </si>
  <si>
    <t>1255173D US Equity</t>
  </si>
  <si>
    <t>Wachovia Corp</t>
  </si>
  <si>
    <t>8227 JP Equity</t>
  </si>
  <si>
    <t>Shimamura Co Ltd</t>
  </si>
  <si>
    <t>IVZ LN Equity</t>
  </si>
  <si>
    <t>Invesco Ltd</t>
  </si>
  <si>
    <t>TJX US Equity</t>
  </si>
  <si>
    <t>TJX Cos Inc/The</t>
  </si>
  <si>
    <t>CVX US Equity</t>
  </si>
  <si>
    <t>Chevron Corp</t>
  </si>
  <si>
    <t>ISYS LN Equity</t>
  </si>
  <si>
    <t>Invensys Ltd</t>
  </si>
  <si>
    <t>Miscellaneous Manufactur</t>
  </si>
  <si>
    <t>WFC US Equity</t>
  </si>
  <si>
    <t>Wells Fargo &amp; Co</t>
  </si>
  <si>
    <t>LOW US Equity</t>
  </si>
  <si>
    <t>Lowe's Cos Inc</t>
  </si>
  <si>
    <t>BAC US Equity</t>
  </si>
  <si>
    <t>Bank of America Corp</t>
  </si>
  <si>
    <t>8334 JP Equity</t>
  </si>
  <si>
    <t>Gunma Bank Ltd/The</t>
  </si>
  <si>
    <t>NTRS US Equity</t>
  </si>
  <si>
    <t>Northern Trust Corp</t>
  </si>
  <si>
    <t>5108 JP Equity</t>
  </si>
  <si>
    <t>Bridgestone Corp</t>
  </si>
  <si>
    <t>Auto Parts&amp;Equipment</t>
  </si>
  <si>
    <t>EMI LN Equity</t>
  </si>
  <si>
    <t>EMI Group Ltd</t>
  </si>
  <si>
    <t>PXD US Equity</t>
  </si>
  <si>
    <t>Pioneer Natural Resources Co</t>
  </si>
  <si>
    <t>GPC US Equity</t>
  </si>
  <si>
    <t>Genuine Parts Co</t>
  </si>
  <si>
    <t>VANQ LN Equity</t>
  </si>
  <si>
    <t>Vanquis Banking Group PLC</t>
  </si>
  <si>
    <t>NBR US Equity</t>
  </si>
  <si>
    <t>Nabors Industries Ltd</t>
  </si>
  <si>
    <t>MG CN Equity</t>
  </si>
  <si>
    <t>Magna International Inc</t>
  </si>
  <si>
    <t>DOC US Equity</t>
  </si>
  <si>
    <t>Healthpeak Properties Inc</t>
  </si>
  <si>
    <t>COST US Equity</t>
  </si>
  <si>
    <t>Costco Wholesale Corp</t>
  </si>
  <si>
    <t>USB US Equity</t>
  </si>
  <si>
    <t>US Bancorp</t>
  </si>
  <si>
    <t>2078185D US Equity</t>
  </si>
  <si>
    <t>Tiffany &amp; Co</t>
  </si>
  <si>
    <t>APC US Equity</t>
  </si>
  <si>
    <t>ARKO Petroleum Corp</t>
  </si>
  <si>
    <t>9064 JP Equity</t>
  </si>
  <si>
    <t>Yamato Holdings Co Ltd</t>
  </si>
  <si>
    <t>Transportation</t>
  </si>
  <si>
    <t>9202 JP Equity</t>
  </si>
  <si>
    <t>ANA Holdings Inc</t>
  </si>
  <si>
    <t>XOM US Equity</t>
  </si>
  <si>
    <t>Exxon Mobil Corp</t>
  </si>
  <si>
    <t>STT US Equity</t>
  </si>
  <si>
    <t>State Street Corp</t>
  </si>
  <si>
    <t>AN US Equity</t>
  </si>
  <si>
    <t>AutoNation Inc</t>
  </si>
  <si>
    <t>C US Equity</t>
  </si>
  <si>
    <t>Citigroup Inc</t>
  </si>
  <si>
    <t>JPM US Equity</t>
  </si>
  <si>
    <t>JPMorgan Chase &amp; Co</t>
  </si>
  <si>
    <t>6753 JP Equity</t>
  </si>
  <si>
    <t>Sharp Corp/Japan</t>
  </si>
  <si>
    <t>ZION US Equity</t>
  </si>
  <si>
    <t>Zions Bancorp NA</t>
  </si>
  <si>
    <t>16 HK Equity</t>
  </si>
  <si>
    <t>Sun Hung Kai Properties Ltd</t>
  </si>
  <si>
    <t>Real Estate</t>
  </si>
  <si>
    <t>EAT US Equity</t>
  </si>
  <si>
    <t>Brinker International Inc</t>
  </si>
  <si>
    <t>6752 JP Equity</t>
  </si>
  <si>
    <t>Panasonic Holdings Corp</t>
  </si>
  <si>
    <t>PD CN Equity</t>
  </si>
  <si>
    <t>Precision Drilling Corp</t>
  </si>
  <si>
    <t>9041 JP Equity</t>
  </si>
  <si>
    <t>Kintetsu Group Holdings Co Ltd</t>
  </si>
  <si>
    <t>VALPQ US Equity</t>
  </si>
  <si>
    <t>Valaris plc</t>
  </si>
  <si>
    <t>HES US Equity</t>
  </si>
  <si>
    <t>Hess Corp</t>
  </si>
  <si>
    <t>ENB CN Equity</t>
  </si>
  <si>
    <t>Enbridge Inc</t>
  </si>
  <si>
    <t>Pipelines</t>
  </si>
  <si>
    <t>9602 JP Equity</t>
  </si>
  <si>
    <t>Toho Co Ltd/Tokyo</t>
  </si>
  <si>
    <t>6273 JP Equity</t>
  </si>
  <si>
    <t>SMC Corp</t>
  </si>
  <si>
    <t>Machinery-Diversified</t>
  </si>
  <si>
    <t>NEBLQ US Equity</t>
  </si>
  <si>
    <t>Noble Holding Corp PLC</t>
  </si>
  <si>
    <t>9048 JP Equity</t>
  </si>
  <si>
    <t>Nagoya Railroad Co Ltd</t>
  </si>
  <si>
    <t>JBL US Equity</t>
  </si>
  <si>
    <t>Jabil Inc</t>
  </si>
  <si>
    <t>Electronics</t>
  </si>
  <si>
    <t>9147 JP Equity</t>
  </si>
  <si>
    <t>NIPPON EXPRESS HOLDINGS INC</t>
  </si>
  <si>
    <t>MAS US Equity</t>
  </si>
  <si>
    <t>Masco Corp</t>
  </si>
  <si>
    <t>Building Materials</t>
  </si>
  <si>
    <t>TRP CN Equity</t>
  </si>
  <si>
    <t>TC Energy Corp</t>
  </si>
  <si>
    <t>9021 JP Equity</t>
  </si>
  <si>
    <t>West Japan Railway Co</t>
  </si>
  <si>
    <t>6501 JP Equity</t>
  </si>
  <si>
    <t>Hitachi Ltd</t>
  </si>
  <si>
    <t>Machinery-Constr&amp;Mining</t>
  </si>
  <si>
    <t>OKE US Equity</t>
  </si>
  <si>
    <t>ONEOK Inc</t>
  </si>
  <si>
    <t>0961514D US Equity</t>
  </si>
  <si>
    <t>Progress Energy Inc</t>
  </si>
  <si>
    <t>Electric</t>
  </si>
  <si>
    <t>UPS US Equity</t>
  </si>
  <si>
    <t>United Parcel Service Inc</t>
  </si>
  <si>
    <t>BKR US Equity</t>
  </si>
  <si>
    <t>Baker Hughes Co</t>
  </si>
  <si>
    <t>Oil&amp;Gas Services</t>
  </si>
  <si>
    <t>4134807Q US Equity</t>
  </si>
  <si>
    <t>GlobalSantaFe Corp</t>
  </si>
  <si>
    <t>6861 JP Equity</t>
  </si>
  <si>
    <t>Keyence Corp</t>
  </si>
  <si>
    <t>NOC US Equity</t>
  </si>
  <si>
    <t>Northrop Grumman Corp</t>
  </si>
  <si>
    <t>5938 JP Equity</t>
  </si>
  <si>
    <t>Lixil Corp</t>
  </si>
  <si>
    <t>6481 JP Equity</t>
  </si>
  <si>
    <t>THK Co Ltd</t>
  </si>
  <si>
    <t>GE US Equity</t>
  </si>
  <si>
    <t>General Electric Co</t>
  </si>
  <si>
    <t>DUK US Equity</t>
  </si>
  <si>
    <t>Duke Energy Corp</t>
  </si>
  <si>
    <t>VMS SP Equity</t>
  </si>
  <si>
    <t>Venture Corp Ltd</t>
  </si>
  <si>
    <t>SINGAPORE</t>
  </si>
  <si>
    <t>SGD</t>
  </si>
  <si>
    <t>CTAS US Equity</t>
  </si>
  <si>
    <t>Cintas Corp</t>
  </si>
  <si>
    <t>Commercial Services</t>
  </si>
  <si>
    <t>9008 JP Equity</t>
  </si>
  <si>
    <t>Keio Corp</t>
  </si>
  <si>
    <t>PFE US Equity</t>
  </si>
  <si>
    <t>Pfizer Inc</t>
  </si>
  <si>
    <t>Pharmaceuticals</t>
  </si>
  <si>
    <t>6971 JP Equity</t>
  </si>
  <si>
    <t>Kyocera Corp</t>
  </si>
  <si>
    <t>NI US Equity</t>
  </si>
  <si>
    <t>NiSource Inc</t>
  </si>
  <si>
    <t>Gas</t>
  </si>
  <si>
    <t>RTN US Equity</t>
  </si>
  <si>
    <t>Raytheon Co</t>
  </si>
  <si>
    <t>MDLZ US Equity</t>
  </si>
  <si>
    <t>Mondelez International Inc</t>
  </si>
  <si>
    <t>MU US Equity</t>
  </si>
  <si>
    <t>Micron Technology Inc</t>
  </si>
  <si>
    <t>Technology</t>
  </si>
  <si>
    <t>Semiconductors</t>
  </si>
  <si>
    <t>BHC CN Equity</t>
  </si>
  <si>
    <t>Bausch Health Cos Inc</t>
  </si>
  <si>
    <t>5202 JP Equity</t>
  </si>
  <si>
    <t>Nippon Sheet Glass Co Ltd</t>
  </si>
  <si>
    <t>RTO LN Equity</t>
  </si>
  <si>
    <t>Rentokil Initial PLC</t>
  </si>
  <si>
    <t>WN CN Equity</t>
  </si>
  <si>
    <t>George Weston Ltd</t>
  </si>
  <si>
    <t>TOMK LN Equity</t>
  </si>
  <si>
    <t>Gates Worldwide Ltd</t>
  </si>
  <si>
    <t>DOV US Equity</t>
  </si>
  <si>
    <t>Dover Corp</t>
  </si>
  <si>
    <t>PNW US Equity</t>
  </si>
  <si>
    <t>Pinnacle West Capital Corp</t>
  </si>
  <si>
    <t>ED US Equity</t>
  </si>
  <si>
    <t>Consolidated Edison Inc</t>
  </si>
  <si>
    <t>LMT US Equity</t>
  </si>
  <si>
    <t>Lockheed Martin Corp</t>
  </si>
  <si>
    <t>MMM US Equity</t>
  </si>
  <si>
    <t>3M Co</t>
  </si>
  <si>
    <t>1801 JP Equity</t>
  </si>
  <si>
    <t>Taisei Corp</t>
  </si>
  <si>
    <t>Engineering&amp;Construction</t>
  </si>
  <si>
    <t>DTE US Equity</t>
  </si>
  <si>
    <t>DTE Energy Co</t>
  </si>
  <si>
    <t>1812 JP Equity</t>
  </si>
  <si>
    <t>Kajima Corp</t>
  </si>
  <si>
    <t>AEP US Equity</t>
  </si>
  <si>
    <t>American Electric Power Co Inc</t>
  </si>
  <si>
    <t>9007 JP Equity</t>
  </si>
  <si>
    <t>Odakyu Electric Railway Co Ltd</t>
  </si>
  <si>
    <t>5801 JP Equity</t>
  </si>
  <si>
    <t>Furukawa Electric Co Ltd</t>
  </si>
  <si>
    <t>5901 JP Equity</t>
  </si>
  <si>
    <t>Toyo Seikan Group Holdings Ltd</t>
  </si>
  <si>
    <t>Packaging&amp;Containers</t>
  </si>
  <si>
    <t>6701 JP Equity</t>
  </si>
  <si>
    <t>NEC Corp</t>
  </si>
  <si>
    <t>Computers</t>
  </si>
  <si>
    <t>SPXC US Equity</t>
  </si>
  <si>
    <t>SPX Technologies Inc</t>
  </si>
  <si>
    <t>6806 JP Equity</t>
  </si>
  <si>
    <t>Hirose Electric Co Ltd</t>
  </si>
  <si>
    <t>CAG US Equity</t>
  </si>
  <si>
    <t>Conagra Brands Inc</t>
  </si>
  <si>
    <t>3423152Q US Equity</t>
  </si>
  <si>
    <t>Peraton Enterprise Solutions L</t>
  </si>
  <si>
    <t>AEE US Equity</t>
  </si>
  <si>
    <t>Ameren Corp</t>
  </si>
  <si>
    <t>KO US Equity</t>
  </si>
  <si>
    <t>Coca-Cola Co/The</t>
  </si>
  <si>
    <t>Beverages</t>
  </si>
  <si>
    <t>HLUNB DC Equity</t>
  </si>
  <si>
    <t>H Lundbeck A/S</t>
  </si>
  <si>
    <t>DKK</t>
  </si>
  <si>
    <t>9735 JP Equity</t>
  </si>
  <si>
    <t>Secom Co Ltd</t>
  </si>
  <si>
    <t>9006 JP Equity</t>
  </si>
  <si>
    <t>Keikyu Corp</t>
  </si>
  <si>
    <t>SCAA SS Equity</t>
  </si>
  <si>
    <t>Svenska Cellulosa AB SCA</t>
  </si>
  <si>
    <t>SWEDEN</t>
  </si>
  <si>
    <t>SEK</t>
  </si>
  <si>
    <t>GD US Equity</t>
  </si>
  <si>
    <t>General Dynamics Corp</t>
  </si>
  <si>
    <t>WM US Equity</t>
  </si>
  <si>
    <t>Waste Management Inc</t>
  </si>
  <si>
    <t>Environmental Control</t>
  </si>
  <si>
    <t>MXIM US Equity</t>
  </si>
  <si>
    <t>Maxim Integrated Products Inc</t>
  </si>
  <si>
    <t>SWK US Equity</t>
  </si>
  <si>
    <t>Stanley Black &amp; Decker Inc</t>
  </si>
  <si>
    <t>Hand/Machine Tools</t>
  </si>
  <si>
    <t>4506 JP Equity</t>
  </si>
  <si>
    <t>Sumitomo Pharma Co Ltd</t>
  </si>
  <si>
    <t>ITW US Equity</t>
  </si>
  <si>
    <t>Illinois Tool Works Inc</t>
  </si>
  <si>
    <t>9001 JP Equity</t>
  </si>
  <si>
    <t>Tobu Railway Co Ltd</t>
  </si>
  <si>
    <t>7911 JP Equity</t>
  </si>
  <si>
    <t>TOPPAN Holdings Inc</t>
  </si>
  <si>
    <t>AVY US Equity</t>
  </si>
  <si>
    <t>Avery Dennison Corp</t>
  </si>
  <si>
    <t>Household Products/Wares</t>
  </si>
  <si>
    <t>HSH US Equity</t>
  </si>
  <si>
    <t>Hillshire Brands Co/The</t>
  </si>
  <si>
    <t>HRB US Equity</t>
  </si>
  <si>
    <t>H&amp;R Block Inc</t>
  </si>
  <si>
    <t>SEE US Equity</t>
  </si>
  <si>
    <t>Sealed Air Corp</t>
  </si>
  <si>
    <t>SECUB SS Equity</t>
  </si>
  <si>
    <t>Securitas AB</t>
  </si>
  <si>
    <t>SO US Equity</t>
  </si>
  <si>
    <t>Southern Co/The</t>
  </si>
  <si>
    <t>3393199Q US Equity</t>
  </si>
  <si>
    <t>Anheuser-Busch Cos Inc</t>
  </si>
  <si>
    <t>4307 JP Equity</t>
  </si>
  <si>
    <t>Nomura Research Institute Ltd</t>
  </si>
  <si>
    <t>LLY US Equity</t>
  </si>
  <si>
    <t>Eli Lilly &amp; Co</t>
  </si>
  <si>
    <t>6724 JP Equity</t>
  </si>
  <si>
    <t>Seiko Epson Corp</t>
  </si>
  <si>
    <t>Office/Business Equip</t>
  </si>
  <si>
    <t>BSX US Equity</t>
  </si>
  <si>
    <t>Boston Scientific Corp</t>
  </si>
  <si>
    <t>Healthcare-Products</t>
  </si>
  <si>
    <t>6702 JP Equity</t>
  </si>
  <si>
    <t>Fujitsu Ltd</t>
  </si>
  <si>
    <t>CNP US Equity</t>
  </si>
  <si>
    <t>CenterPoint Energy Inc</t>
  </si>
  <si>
    <t>1683997D US Equity</t>
  </si>
  <si>
    <t>Dell Inc</t>
  </si>
  <si>
    <t>1920486D US Equity</t>
  </si>
  <si>
    <t>Oracle America Inc</t>
  </si>
  <si>
    <t>AMAT US Equity</t>
  </si>
  <si>
    <t>Applied Materials Inc</t>
  </si>
  <si>
    <t>2802 JP Equity</t>
  </si>
  <si>
    <t>Ajinomoto Co Inc</t>
  </si>
  <si>
    <t>6 HK Equity</t>
  </si>
  <si>
    <t>Power Assets Holdings Ltd</t>
  </si>
  <si>
    <t>4716 JP Equity</t>
  </si>
  <si>
    <t>Oracle Corp Japan</t>
  </si>
  <si>
    <t>Software</t>
  </si>
  <si>
    <t>7912 JP Equity</t>
  </si>
  <si>
    <t>Dai Nippon Printing Co Ltd</t>
  </si>
  <si>
    <t>XEL US Equity</t>
  </si>
  <si>
    <t>Xcel Energy Inc</t>
  </si>
  <si>
    <t>MRK US Equity</t>
  </si>
  <si>
    <t>Merck &amp; Co Inc</t>
  </si>
  <si>
    <t>DGX US Equity</t>
  </si>
  <si>
    <t>Quest Diagnostics Inc</t>
  </si>
  <si>
    <t>Healthcare-Services</t>
  </si>
  <si>
    <t>4739 JP Equity</t>
  </si>
  <si>
    <t>Itochu Techno-Solutions Corp</t>
  </si>
  <si>
    <t>WYE US Equity</t>
  </si>
  <si>
    <t>Wyeth LLC</t>
  </si>
  <si>
    <t>L CN Equity</t>
  </si>
  <si>
    <t>Loblaw Cos Ltd</t>
  </si>
  <si>
    <t>9766 JP Equity</t>
  </si>
  <si>
    <t>Konami Group Corp</t>
  </si>
  <si>
    <t>EMA LN Equity</t>
  </si>
  <si>
    <t>Informa Events Group Ltd</t>
  </si>
  <si>
    <t>8035 JP Equity</t>
  </si>
  <si>
    <t>Tokyo Electron Ltd</t>
  </si>
  <si>
    <t>MSFT US Equity</t>
  </si>
  <si>
    <t>Microsoft Corp</t>
  </si>
  <si>
    <t>KMB US Equity</t>
  </si>
  <si>
    <t>Kimberly-Clark Corp</t>
  </si>
  <si>
    <t>LLTC US Equity</t>
  </si>
  <si>
    <t>Linear Technology Corp</t>
  </si>
  <si>
    <t>BMY US Equity</t>
  </si>
  <si>
    <t>Bristol-Myers Squibb Co</t>
  </si>
  <si>
    <t>4452 JP Equity</t>
  </si>
  <si>
    <t>Kao Corp</t>
  </si>
  <si>
    <t>Cosmetics/Personal Care</t>
  </si>
  <si>
    <t>SWY US Equity</t>
  </si>
  <si>
    <t>Safeway Inc</t>
  </si>
  <si>
    <t>CAH US Equity</t>
  </si>
  <si>
    <t>Cardinal Health Inc</t>
  </si>
  <si>
    <t>GSK LN Equity</t>
  </si>
  <si>
    <t>GSK PLC</t>
  </si>
  <si>
    <t>9613 JP Equity</t>
  </si>
  <si>
    <t>NTT Data Group Corp</t>
  </si>
  <si>
    <t>WW US Equity</t>
  </si>
  <si>
    <t>WW International Inc</t>
  </si>
  <si>
    <t>LOG LN Equity</t>
  </si>
  <si>
    <t>Logica Ltd</t>
  </si>
  <si>
    <t>JNJ US Equity</t>
  </si>
  <si>
    <t>Johnson &amp; Johnson</t>
  </si>
  <si>
    <t>ADEN SE Equity</t>
  </si>
  <si>
    <t>Adecco Group AG</t>
  </si>
  <si>
    <t>SYY US Equity</t>
  </si>
  <si>
    <t>Sysco Corp</t>
  </si>
  <si>
    <t>APOL US Equity</t>
  </si>
  <si>
    <t>Apollo Education Group Inc</t>
  </si>
  <si>
    <t>MDT US Equity</t>
  </si>
  <si>
    <t>Medtronic PLC</t>
  </si>
  <si>
    <t>IRELAND</t>
  </si>
  <si>
    <t>ADP US Equity</t>
  </si>
  <si>
    <t>Automatic Data Processing Inc</t>
  </si>
  <si>
    <t>9504 JP Equity</t>
  </si>
  <si>
    <t>Chugoku Electric Power Co Inc/</t>
  </si>
  <si>
    <t>BAX US Equity</t>
  </si>
  <si>
    <t>Baxter International Inc</t>
  </si>
  <si>
    <t>4901 JP Equity</t>
  </si>
  <si>
    <t>FUJIFILM Holdings Corp</t>
  </si>
  <si>
    <t>NOVN SE Equity</t>
  </si>
  <si>
    <t>Novartis AG</t>
  </si>
  <si>
    <t>HNZ US Equity</t>
  </si>
  <si>
    <t>Kraft Heinz Foods Co</t>
  </si>
  <si>
    <t>AZN LN Equity</t>
  </si>
  <si>
    <t>AstraZeneca PLC</t>
  </si>
  <si>
    <t>AMGN US Equity</t>
  </si>
  <si>
    <t>Amgen Inc</t>
  </si>
  <si>
    <t>Biotechnology</t>
  </si>
  <si>
    <t>9532 JP Equity</t>
  </si>
  <si>
    <t>Osaka Gas Co Ltd</t>
  </si>
  <si>
    <t>IPG US Equity</t>
  </si>
  <si>
    <t>Interpublic Group of Cos Inc/T</t>
  </si>
  <si>
    <t>Communications</t>
  </si>
  <si>
    <t>Advertising</t>
  </si>
  <si>
    <t>9404 JP Equity</t>
  </si>
  <si>
    <t>Nippon Television Holdings Inc</t>
  </si>
  <si>
    <t>Media</t>
  </si>
  <si>
    <t>4676 JP Equity</t>
  </si>
  <si>
    <t>Fuji Media Holdings Inc</t>
  </si>
  <si>
    <t>9437 JP Equity</t>
  </si>
  <si>
    <t>NTT DOCOMO Inc</t>
  </si>
  <si>
    <t>Telecommunications</t>
  </si>
  <si>
    <t>SIRI US Equity</t>
  </si>
  <si>
    <t>Sirius XM Holdings Inc</t>
  </si>
  <si>
    <t>TGNA US Equity</t>
  </si>
  <si>
    <t>TEGNA Inc</t>
  </si>
  <si>
    <t>PARAA US Equity</t>
  </si>
  <si>
    <t>Paramount Global</t>
  </si>
  <si>
    <t>4324 JP Equity</t>
  </si>
  <si>
    <t>Dentsu Group Inc</t>
  </si>
  <si>
    <t>VZ US Equity</t>
  </si>
  <si>
    <t>Verizon Communications Inc</t>
  </si>
  <si>
    <t>4704 JP Equity</t>
  </si>
  <si>
    <t>Trend Micro Inc/Japan</t>
  </si>
  <si>
    <t>Internet</t>
  </si>
  <si>
    <t>SSP US Equity</t>
  </si>
  <si>
    <t>EW Scripps Co/The</t>
  </si>
  <si>
    <t>SCMN SE Equity</t>
  </si>
  <si>
    <t>Swisscom AG</t>
  </si>
  <si>
    <t>2968900Q US Equity</t>
  </si>
  <si>
    <t>iHeartCommunications Inc</t>
  </si>
  <si>
    <t>BBBY US Equity</t>
  </si>
  <si>
    <t>Bed Bath &amp; Beyond Inc</t>
  </si>
  <si>
    <t>T US Equity</t>
  </si>
  <si>
    <t>AT&amp;T Inc</t>
  </si>
  <si>
    <t>TRI CN Equity</t>
  </si>
  <si>
    <t>Thomson Reuters Corp</t>
  </si>
  <si>
    <t>SKY LN Equity</t>
  </si>
  <si>
    <t>Sky Ltd</t>
  </si>
  <si>
    <t>9401 JP Equity</t>
  </si>
  <si>
    <t>TBS Holdings Inc</t>
  </si>
  <si>
    <t>IP US Equity</t>
  </si>
  <si>
    <t>International Paper Co</t>
  </si>
  <si>
    <t>Basic Materials</t>
  </si>
  <si>
    <t>Forest Products&amp;Paper</t>
  </si>
  <si>
    <t>3861 JP Equity</t>
  </si>
  <si>
    <t>Oji Holdings Corp</t>
  </si>
  <si>
    <t>1715651D US Equity</t>
  </si>
  <si>
    <t>EIDP Inc</t>
  </si>
  <si>
    <t>Chemicals</t>
  </si>
  <si>
    <t>AA US Equity</t>
  </si>
  <si>
    <t>Alcoa Corp</t>
  </si>
  <si>
    <t>Mining</t>
  </si>
  <si>
    <t>4118 JP Equity</t>
  </si>
  <si>
    <t>Kaneka Corp</t>
  </si>
  <si>
    <t>PPG US Equity</t>
  </si>
  <si>
    <t>PPG Industries Inc</t>
  </si>
  <si>
    <t>DD US Equity</t>
  </si>
  <si>
    <t>DuPont de Nemours Inc</t>
  </si>
  <si>
    <t>EMN US Equity</t>
  </si>
  <si>
    <t>Eastman Chemical Co</t>
  </si>
  <si>
    <t>4005 JP Equity</t>
  </si>
  <si>
    <t>Sumitomo Chemical Co Ltd</t>
  </si>
  <si>
    <t>4183 JP Equity</t>
  </si>
  <si>
    <t>Mitsui Chemicals Inc</t>
  </si>
  <si>
    <t>NEM US Equity</t>
  </si>
  <si>
    <t>Newmont Corp</t>
  </si>
  <si>
    <t>ABX CN Equity</t>
  </si>
  <si>
    <t>Barrick Mining Corp</t>
  </si>
  <si>
    <t>4063 JP Equity</t>
  </si>
  <si>
    <t>Shin-Etsu Chemical Co Ltd</t>
  </si>
  <si>
    <t>6988 JP Equity</t>
  </si>
  <si>
    <t>Nitto Denko Corp</t>
  </si>
  <si>
    <t>APD US Equity</t>
  </si>
  <si>
    <t>Air Products and Chemicals Inc</t>
  </si>
  <si>
    <t>4042 JP Equity</t>
  </si>
  <si>
    <t>Tosoh Corp</t>
  </si>
  <si>
    <t>5706 JP Equity</t>
  </si>
  <si>
    <t>Mitsui Kinzoku Co Ltd</t>
  </si>
  <si>
    <t>IFF US Equity</t>
  </si>
  <si>
    <t>International Flavors &amp; Fragra</t>
  </si>
  <si>
    <t>3401 JP Equity</t>
  </si>
  <si>
    <t>Teijin Ltd</t>
  </si>
  <si>
    <t>3405 JP Equity</t>
  </si>
  <si>
    <t>Kuraray Co Ltd</t>
  </si>
  <si>
    <t>HOLMB SS Equity</t>
  </si>
  <si>
    <t>Holmen AB</t>
  </si>
  <si>
    <t>JM SP Equity</t>
  </si>
  <si>
    <t>Jardine Matheson Holdings Ltd</t>
  </si>
  <si>
    <t>Diversified</t>
  </si>
  <si>
    <t>Holding Companies-Divers</t>
  </si>
  <si>
    <t>Composition complète au 2015-09-30 (332 positions)</t>
  </si>
  <si>
    <t>9501 JP Equity</t>
  </si>
  <si>
    <t>Tokyo Electric Power Co Holdin</t>
  </si>
  <si>
    <t>ORG AU Equity</t>
  </si>
  <si>
    <t>Origin Energy Ltd</t>
  </si>
  <si>
    <t>9503 JP Equity</t>
  </si>
  <si>
    <t>Kansai Electric Power Co Inc/T</t>
  </si>
  <si>
    <t>9508 JP Equity</t>
  </si>
  <si>
    <t>Kyushu Electric Power Co Inc</t>
  </si>
  <si>
    <t>ORI AU Equity</t>
  </si>
  <si>
    <t>Orica Ltd</t>
  </si>
  <si>
    <t>9104 JP Equity</t>
  </si>
  <si>
    <t>Mitsui OSK Lines Ltd</t>
  </si>
  <si>
    <t>9506 JP Equity</t>
  </si>
  <si>
    <t>Tohoku Electric Power Co Inc</t>
  </si>
  <si>
    <t>9502 JP Equity</t>
  </si>
  <si>
    <t>Chubu Electric Power Co Inc</t>
  </si>
  <si>
    <t>VEON US Equity</t>
  </si>
  <si>
    <t>VEON Ltd</t>
  </si>
  <si>
    <t>UAE</t>
  </si>
  <si>
    <t>CIM AU Equity</t>
  </si>
  <si>
    <t>CIMIC Group Ltd</t>
  </si>
  <si>
    <t>YZJSGD SP Equity</t>
  </si>
  <si>
    <t>Yangzijiang Shipbuilding Holdi</t>
  </si>
  <si>
    <t>CHINA</t>
  </si>
  <si>
    <t>Shipbuilding</t>
  </si>
  <si>
    <t>SNC CN Equity</t>
  </si>
  <si>
    <t>AtkinsRealis Group Inc</t>
  </si>
  <si>
    <t>5201 JP Equity</t>
  </si>
  <si>
    <t>AGC Inc</t>
  </si>
  <si>
    <t>SAND SS Equity</t>
  </si>
  <si>
    <t>Sandvik AB</t>
  </si>
  <si>
    <t>TEL2B SS Equity</t>
  </si>
  <si>
    <t>Tele2 AB</t>
  </si>
  <si>
    <t>TRQ CN Equity</t>
  </si>
  <si>
    <t>Turquoise Hill Resources Ltd</t>
  </si>
  <si>
    <t>6502 JP Equity</t>
  </si>
  <si>
    <t>Toshiba Corp</t>
  </si>
  <si>
    <t>9101 JP Equity</t>
  </si>
  <si>
    <t>Nippon Yusen KK</t>
  </si>
  <si>
    <t>TECK/A CN Equity</t>
  </si>
  <si>
    <t>Teck Resources Ltd</t>
  </si>
  <si>
    <t>FBU NZ Equity</t>
  </si>
  <si>
    <t>Fletcher Building Ltd</t>
  </si>
  <si>
    <t>NCM AU Equity</t>
  </si>
  <si>
    <t>Newcrest Mining Ltd</t>
  </si>
  <si>
    <t>6305 JP Equity</t>
  </si>
  <si>
    <t>Hitachi Construction Machinery</t>
  </si>
  <si>
    <t>FCX US Equity</t>
  </si>
  <si>
    <t>Freeport-McMoRan Inc</t>
  </si>
  <si>
    <t>7731 JP Equity</t>
  </si>
  <si>
    <t>Nikon Corp</t>
  </si>
  <si>
    <t>CNA LN Equity</t>
  </si>
  <si>
    <t>Centrica PLC</t>
  </si>
  <si>
    <t>EXC US Equity</t>
  </si>
  <si>
    <t>Exelon Corp</t>
  </si>
  <si>
    <t>IPL AU Equity</t>
  </si>
  <si>
    <t>Dyno Nobel Ltd</t>
  </si>
  <si>
    <t>FMG AU Equity</t>
  </si>
  <si>
    <t>Fortescue Ltd</t>
  </si>
  <si>
    <t>Iron/Steel</t>
  </si>
  <si>
    <t>AAL LN Equity</t>
  </si>
  <si>
    <t>Anglo American PLC</t>
  </si>
  <si>
    <t>6301 JP Equity</t>
  </si>
  <si>
    <t>Komatsu Ltd</t>
  </si>
  <si>
    <t>SCI SP Equity</t>
  </si>
  <si>
    <t>Sembcorp Industries Ltd</t>
  </si>
  <si>
    <t>FTRCQ US Equity</t>
  </si>
  <si>
    <t>Frontier Communications Corp</t>
  </si>
  <si>
    <t>1861468D CN Equity</t>
  </si>
  <si>
    <t>Goldcorp Inc</t>
  </si>
  <si>
    <t>STAN LN Equity</t>
  </si>
  <si>
    <t>Standard Chartered PLC</t>
  </si>
  <si>
    <t>AEM CN Equity</t>
  </si>
  <si>
    <t>Agnico Eagle Mines Ltd</t>
  </si>
  <si>
    <t>FM CN Equity</t>
  </si>
  <si>
    <t>First Quantum Minerals Ltd</t>
  </si>
  <si>
    <t>LUMN US Equity</t>
  </si>
  <si>
    <t>Lumen Technologies Inc</t>
  </si>
  <si>
    <t>TELIA SS Equity</t>
  </si>
  <si>
    <t>Telia Co AB</t>
  </si>
  <si>
    <t>101 HK Equity</t>
  </si>
  <si>
    <t>Hang Lung Properties Ltd</t>
  </si>
  <si>
    <t>SKFA SS Equity</t>
  </si>
  <si>
    <t>SKF AB</t>
  </si>
  <si>
    <t>Metal Fabricate/Hardware</t>
  </si>
  <si>
    <t>KEP SP Equity</t>
  </si>
  <si>
    <t>Keppel Ltd</t>
  </si>
  <si>
    <t>STE SP Equity</t>
  </si>
  <si>
    <t>Singapore Technologies Enginee</t>
  </si>
  <si>
    <t>CCL AU Equity</t>
  </si>
  <si>
    <t>Cuscal Ltd</t>
  </si>
  <si>
    <t>6302 JP Equity</t>
  </si>
  <si>
    <t>Sumitomo Heavy Industries Ltd</t>
  </si>
  <si>
    <t>1963 JP Equity</t>
  </si>
  <si>
    <t>JGC Holdings Corp</t>
  </si>
  <si>
    <t>683 HK Equity</t>
  </si>
  <si>
    <t>Kerry Properties Ltd</t>
  </si>
  <si>
    <t>HUSQA SS Equity</t>
  </si>
  <si>
    <t>Husqvarna AB</t>
  </si>
  <si>
    <t>8308 JP Equity</t>
  </si>
  <si>
    <t>Resona Holdings Inc</t>
  </si>
  <si>
    <t>QBE AU Equity</t>
  </si>
  <si>
    <t>QBE Insurance Group Ltd</t>
  </si>
  <si>
    <t>WPM CN Equity</t>
  </si>
  <si>
    <t>Wheaton Precious Metals Corp</t>
  </si>
  <si>
    <t>17 HK Equity</t>
  </si>
  <si>
    <t>New World Development Co Ltd</t>
  </si>
  <si>
    <t>AGL AU Equity</t>
  </si>
  <si>
    <t>AGL Energy Ltd</t>
  </si>
  <si>
    <t>SMIN LN Equity</t>
  </si>
  <si>
    <t>Smiths Group PLC</t>
  </si>
  <si>
    <t>ANTO LN Equity</t>
  </si>
  <si>
    <t>Antofagasta PLC</t>
  </si>
  <si>
    <t>CHILE</t>
  </si>
  <si>
    <t>BB CN Equity</t>
  </si>
  <si>
    <t>BlackBerry Ltd</t>
  </si>
  <si>
    <t>10 HK Equity</t>
  </si>
  <si>
    <t>Hang Lung Group Ltd</t>
  </si>
  <si>
    <t>FE US Equity</t>
  </si>
  <si>
    <t>FirstEnergy Corp</t>
  </si>
  <si>
    <t>EMR US Equity</t>
  </si>
  <si>
    <t>Emerson Electric Co</t>
  </si>
  <si>
    <t>FRES LN Equity</t>
  </si>
  <si>
    <t>Fresnillo PLC</t>
  </si>
  <si>
    <t>MEXICO</t>
  </si>
  <si>
    <t>ABBN SE Equity</t>
  </si>
  <si>
    <t>ABB Ltd</t>
  </si>
  <si>
    <t>CCO CN Equity</t>
  </si>
  <si>
    <t>Cameco Corp</t>
  </si>
  <si>
    <t>JNPR US Equity</t>
  </si>
  <si>
    <t>Juniper Networks Inc</t>
  </si>
  <si>
    <t>RIO AU Equity</t>
  </si>
  <si>
    <t>Rio Tinto Ltd</t>
  </si>
  <si>
    <t>FLR US Equity</t>
  </si>
  <si>
    <t>Fluor Corp</t>
  </si>
  <si>
    <t>ERICA SS Equity</t>
  </si>
  <si>
    <t>Telefonaktiebolaget LM Ericsso</t>
  </si>
  <si>
    <t>SKT NZ Equity</t>
  </si>
  <si>
    <t>SKY Network Television Ltd</t>
  </si>
  <si>
    <t>BHP AU Equity</t>
  </si>
  <si>
    <t>BHP Group Ltd</t>
  </si>
  <si>
    <t>CIT SP Equity</t>
  </si>
  <si>
    <t>City Developments Ltd</t>
  </si>
  <si>
    <t>5411 JP Equity</t>
  </si>
  <si>
    <t>JFE Holdings Inc</t>
  </si>
  <si>
    <t>ETR US Equity</t>
  </si>
  <si>
    <t>Entergy Corp</t>
  </si>
  <si>
    <t>CSGN SE Equity</t>
  </si>
  <si>
    <t>Credit Suisse Group AG</t>
  </si>
  <si>
    <t>CAPL SP Equity</t>
  </si>
  <si>
    <t>Capitaland Group Pte Ltd</t>
  </si>
  <si>
    <t>TSCO LN Equity</t>
  </si>
  <si>
    <t>Tesco PLC</t>
  </si>
  <si>
    <t>WIL SP Equity</t>
  </si>
  <si>
    <t>Wilmar International Ltd</t>
  </si>
  <si>
    <t>Agriculture</t>
  </si>
  <si>
    <t>4185 JP Equity</t>
  </si>
  <si>
    <t>JSR Corp</t>
  </si>
  <si>
    <t>SJR/B CN Equity</t>
  </si>
  <si>
    <t>Shaw Communications Inc</t>
  </si>
  <si>
    <t>RCI/B CN Equity</t>
  </si>
  <si>
    <t>Rogers Communications Inc</t>
  </si>
  <si>
    <t>CHRW US Equity</t>
  </si>
  <si>
    <t>CH Robinson Worldwide Inc</t>
  </si>
  <si>
    <t>1694944D CN Equity</t>
  </si>
  <si>
    <t>Potash Corp of Saskatchewan In</t>
  </si>
  <si>
    <t>CAT US Equity</t>
  </si>
  <si>
    <t>Caterpillar Inc</t>
  </si>
  <si>
    <t>WEIR LN Equity</t>
  </si>
  <si>
    <t>Weir Group PLC/The</t>
  </si>
  <si>
    <t>ALFA SS Equity</t>
  </si>
  <si>
    <t>Alfa Laval AB</t>
  </si>
  <si>
    <t>659 HK Equity</t>
  </si>
  <si>
    <t>CTF Services Ltd</t>
  </si>
  <si>
    <t>GLW US Equity</t>
  </si>
  <si>
    <t>Corning Inc</t>
  </si>
  <si>
    <t>GGR SP Equity</t>
  </si>
  <si>
    <t>Golden Agri-Resources Ltd</t>
  </si>
  <si>
    <t>IGM CN Equity</t>
  </si>
  <si>
    <t>Societe Financiere IGM Inc</t>
  </si>
  <si>
    <t>NHY NO Equity</t>
  </si>
  <si>
    <t>Norsk Hydro ASA</t>
  </si>
  <si>
    <t>HOLN SE Equity</t>
  </si>
  <si>
    <t>Holcim AG</t>
  </si>
  <si>
    <t>MRW LN Equity</t>
  </si>
  <si>
    <t>WM Morrison Supermarkets Ltd</t>
  </si>
  <si>
    <t>1986986D LN Equity</t>
  </si>
  <si>
    <t>BHP Group UK LTD</t>
  </si>
  <si>
    <t>AGNC US Equity</t>
  </si>
  <si>
    <t>AGNC Investment Corp</t>
  </si>
  <si>
    <t>OLAM SP Equity</t>
  </si>
  <si>
    <t>Olam International Ltd</t>
  </si>
  <si>
    <t>SBRY LN Equity</t>
  </si>
  <si>
    <t>J Sainsbury PLC</t>
  </si>
  <si>
    <t>AGK LN Equity</t>
  </si>
  <si>
    <t>Aggreko Ltd</t>
  </si>
  <si>
    <t>MAERSKA DC Equity</t>
  </si>
  <si>
    <t>AP Moller - Maersk A/S</t>
  </si>
  <si>
    <t>CEN NZ Equity</t>
  </si>
  <si>
    <t>Contact Energy Ltd</t>
  </si>
  <si>
    <t>CPU AU Equity</t>
  </si>
  <si>
    <t>Computershare Ltd</t>
  </si>
  <si>
    <t>HCBK US Equity</t>
  </si>
  <si>
    <t>Hudson City Bancorp Inc</t>
  </si>
  <si>
    <t>Savings&amp;Loans</t>
  </si>
  <si>
    <t>SGX SP Equity</t>
  </si>
  <si>
    <t>Singapore Exchange Ltd</t>
  </si>
  <si>
    <t>SGP AU Equity</t>
  </si>
  <si>
    <t>Stockland</t>
  </si>
  <si>
    <t>8905 JP Equity</t>
  </si>
  <si>
    <t>Aeon Mall Co Ltd</t>
  </si>
  <si>
    <t>FTS CN Equity</t>
  </si>
  <si>
    <t>Fortis Inc/Canada</t>
  </si>
  <si>
    <t>87 HK Equity</t>
  </si>
  <si>
    <t>Swire Pacific Ltd</t>
  </si>
  <si>
    <t>83 HK Equity</t>
  </si>
  <si>
    <t>Sino Land Co Ltd</t>
  </si>
  <si>
    <t>WOW AU Equity</t>
  </si>
  <si>
    <t>Woolworths Group Ltd</t>
  </si>
  <si>
    <t>HSBA LN Equity</t>
  </si>
  <si>
    <t>HSBC Holdings PLC</t>
  </si>
  <si>
    <t>CARLB DC Equity</t>
  </si>
  <si>
    <t>Carlsberg AS</t>
  </si>
  <si>
    <t>142 HK Equity</t>
  </si>
  <si>
    <t>First Pacific Co Ltd</t>
  </si>
  <si>
    <t>SKAB SS Equity</t>
  </si>
  <si>
    <t>Skanska AB</t>
  </si>
  <si>
    <t>23 HK Equity</t>
  </si>
  <si>
    <t>Bank of East Asia Ltd/The</t>
  </si>
  <si>
    <t>3436 JP Equity</t>
  </si>
  <si>
    <t>SUMCO Corp</t>
  </si>
  <si>
    <t>EXPD US Equity</t>
  </si>
  <si>
    <t>Expeditors International of Wa</t>
  </si>
  <si>
    <t>TRMB US Equity</t>
  </si>
  <si>
    <t>Trimble Inc</t>
  </si>
  <si>
    <t>HR-U CN Equity</t>
  </si>
  <si>
    <t>H&amp;R Real Estate Investment Tru</t>
  </si>
  <si>
    <t>1910802D US Equity</t>
  </si>
  <si>
    <t>Viacom Inc</t>
  </si>
  <si>
    <t>ORK NO Equity</t>
  </si>
  <si>
    <t>Orkla ASA</t>
  </si>
  <si>
    <t>NTAP US Equity</t>
  </si>
  <si>
    <t>NetApp Inc</t>
  </si>
  <si>
    <t>REI-U CN Equity</t>
  </si>
  <si>
    <t>RioCan Real Estate Investment</t>
  </si>
  <si>
    <t>9995577D US Equity</t>
  </si>
  <si>
    <t>Marvell Technology Group Ltd</t>
  </si>
  <si>
    <t>POW CN Equity</t>
  </si>
  <si>
    <t>Power Corp of Canada</t>
  </si>
  <si>
    <t>4530 JP Equity</t>
  </si>
  <si>
    <t>Hisamitsu Pharmaceutical Co In</t>
  </si>
  <si>
    <t>CCT SP Equity</t>
  </si>
  <si>
    <t>CapitaLand Commercial Trust</t>
  </si>
  <si>
    <t>BNS CN Equity</t>
  </si>
  <si>
    <t>Bank of Nova Scotia/The</t>
  </si>
  <si>
    <t>KNIN SE Equity</t>
  </si>
  <si>
    <t>Kuehne + Nagel International A</t>
  </si>
  <si>
    <t>7751 JP Equity</t>
  </si>
  <si>
    <t>Canon Inc</t>
  </si>
  <si>
    <t>CICT SP Equity</t>
  </si>
  <si>
    <t>CapitaLand Integrated Commerci</t>
  </si>
  <si>
    <t>HPQ US Equity</t>
  </si>
  <si>
    <t>HP Inc</t>
  </si>
  <si>
    <t>SNI US Equity</t>
  </si>
  <si>
    <t>Scripps Networks Interactive</t>
  </si>
  <si>
    <t>EBO NZ Equity</t>
  </si>
  <si>
    <t>EBOS Group Ltd</t>
  </si>
  <si>
    <t>SPLS US Equity</t>
  </si>
  <si>
    <t>PIMCO US Stocks PLUS Active Bo</t>
  </si>
  <si>
    <t>Equity Fund</t>
  </si>
  <si>
    <t>PSON LN Equity</t>
  </si>
  <si>
    <t>Pearson PLC</t>
  </si>
  <si>
    <t>PWF CN Equity</t>
  </si>
  <si>
    <t>Power Financial Corp</t>
  </si>
  <si>
    <t>7752 JP Equity</t>
  </si>
  <si>
    <t>Ricoh Co Ltd</t>
  </si>
  <si>
    <t>DFI SP Equity</t>
  </si>
  <si>
    <t>DFI Retail Group Holdings Ltd</t>
  </si>
  <si>
    <t>VIAB US Equity</t>
  </si>
  <si>
    <t>ST SP Equity</t>
  </si>
  <si>
    <t>Singapore Telecommunications L</t>
  </si>
  <si>
    <t>6460 JP Equity</t>
  </si>
  <si>
    <t>Sega Sammy Holdings Inc</t>
  </si>
  <si>
    <t>VOD LN Equity</t>
  </si>
  <si>
    <t>Vodafone Group PLC</t>
  </si>
  <si>
    <t>6448 JP Equity</t>
  </si>
  <si>
    <t>Brother Industries Ltd</t>
  </si>
  <si>
    <t>SPH SP Equity</t>
  </si>
  <si>
    <t>Cuscaden Peak Investments Pvt</t>
  </si>
  <si>
    <t>BEN AU Equity</t>
  </si>
  <si>
    <t>Bendigo &amp; Adelaide Bank Ltd</t>
  </si>
  <si>
    <t>6762 JP Equity</t>
  </si>
  <si>
    <t>TDK Corp</t>
  </si>
  <si>
    <t>4568 JP Equity</t>
  </si>
  <si>
    <t>Daiichi Sankyo Co Ltd</t>
  </si>
  <si>
    <t>ANZ AU Equity</t>
  </si>
  <si>
    <t>ANZ Group Holdings Ltd</t>
  </si>
  <si>
    <t>19 HK Equity</t>
  </si>
  <si>
    <t>4 HK Equity</t>
  </si>
  <si>
    <t>Wharf Holdings Ltd/The</t>
  </si>
  <si>
    <t>4581 JP Equity</t>
  </si>
  <si>
    <t>Taisho Pharmaceutical Holdings</t>
  </si>
  <si>
    <t>4911 JP Equity</t>
  </si>
  <si>
    <t>Shiseido Co Ltd</t>
  </si>
  <si>
    <t>GETIB SS Equity</t>
  </si>
  <si>
    <t>Getinge AB</t>
  </si>
  <si>
    <t>ADM LN Equity</t>
  </si>
  <si>
    <t>Admiral Group PLC</t>
  </si>
  <si>
    <t>FFIV US Equity</t>
  </si>
  <si>
    <t>F5 Inc</t>
  </si>
  <si>
    <t>NRG US Equity</t>
  </si>
  <si>
    <t>NRG Energy Inc</t>
  </si>
  <si>
    <t>GFS LN Equity</t>
  </si>
  <si>
    <t>G4S Ltd</t>
  </si>
  <si>
    <t>247 HK Equity</t>
  </si>
  <si>
    <t>Tsim Sha Tsui Properties Ltd</t>
  </si>
  <si>
    <t>CSCO US Equity</t>
  </si>
  <si>
    <t>Cisco Systems Inc</t>
  </si>
  <si>
    <t>ASX AU Equity</t>
  </si>
  <si>
    <t>ASX Ltd</t>
  </si>
  <si>
    <t>BARC LN Equity</t>
  </si>
  <si>
    <t>Barclays PLC</t>
  </si>
  <si>
    <t>BMO CN Equity</t>
  </si>
  <si>
    <t>Bank of Montreal</t>
  </si>
  <si>
    <t>JEF US Equity</t>
  </si>
  <si>
    <t>Jefferies Financial Group Inc</t>
  </si>
  <si>
    <t>NAB AU Equity</t>
  </si>
  <si>
    <t>National Australia Bank Ltd</t>
  </si>
  <si>
    <t>2503 JP Equity</t>
  </si>
  <si>
    <t>Kirin Holdings Co Ltd</t>
  </si>
  <si>
    <t>4543 JP Equity</t>
  </si>
  <si>
    <t>Terumo Corp</t>
  </si>
  <si>
    <t>CLAR SP Equity</t>
  </si>
  <si>
    <t>CapitaLand Ascendas REIT</t>
  </si>
  <si>
    <t>6503 JP Equity</t>
  </si>
  <si>
    <t>Mitsubishi Electric Corp</t>
  </si>
  <si>
    <t>INTU LN Equity</t>
  </si>
  <si>
    <t>Intu Properties PLC</t>
  </si>
  <si>
    <t>522 HK Equity</t>
  </si>
  <si>
    <t>ASMPT Ltd</t>
  </si>
  <si>
    <t>SOON SE Equity</t>
  </si>
  <si>
    <t>Sonova Holding AG</t>
  </si>
  <si>
    <t>4502 JP Equity</t>
  </si>
  <si>
    <t>Takeda Pharmaceutical Co Ltd</t>
  </si>
  <si>
    <t>6963 JP Equity</t>
  </si>
  <si>
    <t>Rohm Co Ltd</t>
  </si>
  <si>
    <t>8952 JP Equity</t>
  </si>
  <si>
    <t>Japan Real Estate Investment C</t>
  </si>
  <si>
    <t>L US Equity</t>
  </si>
  <si>
    <t>Loews Corp</t>
  </si>
  <si>
    <t>SGSN SE Equity</t>
  </si>
  <si>
    <t>SGS SA</t>
  </si>
  <si>
    <t>4508 JP Equity</t>
  </si>
  <si>
    <t>Tanabe Pharma Corp</t>
  </si>
  <si>
    <t>VMW US Equity</t>
  </si>
  <si>
    <t>VMware LLC</t>
  </si>
  <si>
    <t>SWMA SS Equity</t>
  </si>
  <si>
    <t>Swedish Match AB</t>
  </si>
  <si>
    <t>MGR AU Equity</t>
  </si>
  <si>
    <t>Mirvac Group</t>
  </si>
  <si>
    <t>OCBC SP Equity</t>
  </si>
  <si>
    <t>Oversea-Chinese Banking Corp L</t>
  </si>
  <si>
    <t>ARYN SE Equity</t>
  </si>
  <si>
    <t>Aryzta AG</t>
  </si>
  <si>
    <t>CM CN Equity</t>
  </si>
  <si>
    <t>Canadian Imperial Bank of Comm</t>
  </si>
  <si>
    <t>UOB SP Equity</t>
  </si>
  <si>
    <t>United Overseas Bank Ltd</t>
  </si>
  <si>
    <t>8951 JP Equity</t>
  </si>
  <si>
    <t>Nippon Building Fund Inc</t>
  </si>
  <si>
    <t>WBC AU Equity</t>
  </si>
  <si>
    <t>Westpac Banking Corp</t>
  </si>
  <si>
    <t>PG US Equity</t>
  </si>
  <si>
    <t>Procter &amp; Gamble Co/The</t>
  </si>
  <si>
    <t>XRX US Equity</t>
  </si>
  <si>
    <t>Xerox Holdings Corp</t>
  </si>
  <si>
    <t>CTXS US Equity</t>
  </si>
  <si>
    <t>Citrix Systems Inc</t>
  </si>
  <si>
    <t>INVP LN Equity</t>
  </si>
  <si>
    <t>Investec PLC</t>
  </si>
  <si>
    <t>SOUTH AFRICA</t>
  </si>
  <si>
    <t>BG US Equity</t>
  </si>
  <si>
    <t>Bunge Global SA</t>
  </si>
  <si>
    <t>TEVA US Equity</t>
  </si>
  <si>
    <t>Teva Pharmaceutical Industries</t>
  </si>
  <si>
    <t>ISRAEL</t>
  </si>
  <si>
    <t>PWR US Equity</t>
  </si>
  <si>
    <t>Quanta Services Inc</t>
  </si>
  <si>
    <t>DNB NO Equity</t>
  </si>
  <si>
    <t>DNB Bank ASA</t>
  </si>
  <si>
    <t>EMP/A CN Equity</t>
  </si>
  <si>
    <t>Empire Co Ltd</t>
  </si>
  <si>
    <t>GWO CN Equity</t>
  </si>
  <si>
    <t>Great-West Lifeco Inc</t>
  </si>
  <si>
    <t>IAG AU Equity</t>
  </si>
  <si>
    <t>Insurance Australia Group Ltd</t>
  </si>
  <si>
    <t>NUAN US Equity</t>
  </si>
  <si>
    <t>Nuance Communications Inc</t>
  </si>
  <si>
    <t>NA CN Equity</t>
  </si>
  <si>
    <t>National Bank of Canada</t>
  </si>
  <si>
    <t>WU US Equity</t>
  </si>
  <si>
    <t>Western Union Co/The</t>
  </si>
  <si>
    <t>2002 JP Equity</t>
  </si>
  <si>
    <t>Nisshin Seifun Group Inc</t>
  </si>
  <si>
    <t>DLR US Equity</t>
  </si>
  <si>
    <t>Digital Realty Trust Inc</t>
  </si>
  <si>
    <t>BXB AU Equity</t>
  </si>
  <si>
    <t>Brambles Ltd</t>
  </si>
  <si>
    <t>IBM US Equity</t>
  </si>
  <si>
    <t>International Business Machine</t>
  </si>
  <si>
    <t>2897 JP Equity</t>
  </si>
  <si>
    <t>Nissin Foods Holdings Co Ltd</t>
  </si>
  <si>
    <t>DXS AU Equity</t>
  </si>
  <si>
    <t>Dexus</t>
  </si>
  <si>
    <t>RY CN Equity</t>
  </si>
  <si>
    <t>Royal Bank of Canada</t>
  </si>
  <si>
    <t>SUN AU Equity</t>
  </si>
  <si>
    <t>Suncorp Group Ltd</t>
  </si>
  <si>
    <t>CIT US Equity</t>
  </si>
  <si>
    <t>CIT Group Inc</t>
  </si>
  <si>
    <t>MKS LN Equity</t>
  </si>
  <si>
    <t>Marks &amp; Spencer Group PLC</t>
  </si>
  <si>
    <t>2388 HK Equity</t>
  </si>
  <si>
    <t>BOC Hong Kong Holdings Ltd</t>
  </si>
  <si>
    <t>K US Equity</t>
  </si>
  <si>
    <t>Kellanova</t>
  </si>
  <si>
    <t>CPB US Equity</t>
  </si>
  <si>
    <t>Campbell's Company/The</t>
  </si>
  <si>
    <t>4902 JP Equity</t>
  </si>
  <si>
    <t>Konica Minolta Inc</t>
  </si>
  <si>
    <t>ITRK LN Equity</t>
  </si>
  <si>
    <t>Intertek Group PLC</t>
  </si>
  <si>
    <t>7459 JP Equity</t>
  </si>
  <si>
    <t>Medipal Holdings Corp</t>
  </si>
  <si>
    <t>VAR US Equity</t>
  </si>
  <si>
    <t>Varian Medical Systems Inc</t>
  </si>
  <si>
    <t>SAP CN Equity</t>
  </si>
  <si>
    <t>Saputo Inc</t>
  </si>
  <si>
    <t>2212 JP Equity</t>
  </si>
  <si>
    <t>Yamazaki Baking Co Ltd</t>
  </si>
  <si>
    <t>MJN US Equity</t>
  </si>
  <si>
    <t>Mead Johnson Nutrition Co</t>
  </si>
  <si>
    <t>NESN SE Equity</t>
  </si>
  <si>
    <t>Nestle SA</t>
  </si>
  <si>
    <t>TD CN Equity</t>
  </si>
  <si>
    <t>Banque Toronto-Dominion</t>
  </si>
  <si>
    <t>7733 JP Equity</t>
  </si>
  <si>
    <t>Olympus Corp</t>
  </si>
  <si>
    <t>ULVR LN Equity</t>
  </si>
  <si>
    <t>Unilever PLC</t>
  </si>
  <si>
    <t>ADM US Equity</t>
  </si>
  <si>
    <t>Archer-Daniels-Midland Co</t>
  </si>
  <si>
    <t>RAX US Equity</t>
  </si>
  <si>
    <t>Rackspace Technology Global In</t>
  </si>
  <si>
    <t>NOBL SP Equity</t>
  </si>
  <si>
    <t>Noble Group Ltd</t>
  </si>
  <si>
    <t>POM US Equity</t>
  </si>
  <si>
    <t>Pomdoctor Ltd</t>
  </si>
  <si>
    <t>494 HK Equity</t>
  </si>
  <si>
    <t>Li &amp; Fung Ltd</t>
  </si>
  <si>
    <t>QCOM US Equity</t>
  </si>
  <si>
    <t>QUALCOMM Inc</t>
  </si>
  <si>
    <t>GENS SP Equity</t>
  </si>
  <si>
    <t>Genting Singapore Ltd</t>
  </si>
  <si>
    <t>69 HK Equity</t>
  </si>
  <si>
    <t>Shangri-La Asia Ltd</t>
  </si>
  <si>
    <t>Lodging</t>
  </si>
  <si>
    <t>RIG US Equity</t>
  </si>
  <si>
    <t>Transocean Ltd</t>
  </si>
  <si>
    <t>OVV US Equity</t>
  </si>
  <si>
    <t>Ovintiv Inc</t>
  </si>
  <si>
    <t>PCL US Equity</t>
  </si>
  <si>
    <t>PGIM Corporate Bond 10+ Year E</t>
  </si>
  <si>
    <t>1643322D NO Equity</t>
  </si>
  <si>
    <t>Seadrill Ltd/old</t>
  </si>
  <si>
    <t>SIA SP Equity</t>
  </si>
  <si>
    <t>Singapore Airlines Ltd</t>
  </si>
  <si>
    <t>9831 JP Equity</t>
  </si>
  <si>
    <t>Yamada Holdings Co Ltd</t>
  </si>
  <si>
    <t>STO AU Equity</t>
  </si>
  <si>
    <t>Santos Ltd</t>
  </si>
  <si>
    <t>VRN CN Equity</t>
  </si>
  <si>
    <t>Veren Inc</t>
  </si>
  <si>
    <t>FSLR US Equity</t>
  </si>
  <si>
    <t>First Solar Inc</t>
  </si>
  <si>
    <t>Energy-Alternate Sources</t>
  </si>
  <si>
    <t>293 HK Equity</t>
  </si>
  <si>
    <t>Cathay Pacific Airways Ltd</t>
  </si>
  <si>
    <t>CHKAQ US Equity</t>
  </si>
  <si>
    <t>Expand Energy Corp</t>
  </si>
  <si>
    <t>TPR US Equity</t>
  </si>
  <si>
    <t>Tapestry Inc</t>
  </si>
  <si>
    <t>Apparel</t>
  </si>
  <si>
    <t>JCNC SP Equity</t>
  </si>
  <si>
    <t>Jardine Cycle &amp; Carriage Ltd</t>
  </si>
  <si>
    <t>6417 JP Equity</t>
  </si>
  <si>
    <t>Sankyo Co Ltd</t>
  </si>
  <si>
    <t>VOLVA SS Equity</t>
  </si>
  <si>
    <t>Volvo AB</t>
  </si>
  <si>
    <t>7974 JP Equity</t>
  </si>
  <si>
    <t>Nintendo Co Ltd</t>
  </si>
  <si>
    <t>8058 JP Equity</t>
  </si>
  <si>
    <t>Mitsubishi Corp</t>
  </si>
  <si>
    <t>8053 JP Equity</t>
  </si>
  <si>
    <t>Sumitomo Corp</t>
  </si>
  <si>
    <t>880 HK Equity</t>
  </si>
  <si>
    <t>SJM Holdings Ltd</t>
  </si>
  <si>
    <t>APA US Equity</t>
  </si>
  <si>
    <t>APA Corp</t>
  </si>
  <si>
    <t>BBY US Equity</t>
  </si>
  <si>
    <t>Best Buy Co Inc</t>
  </si>
  <si>
    <t>8031 JP Equity</t>
  </si>
  <si>
    <t>Mitsui &amp; Co Ltd</t>
  </si>
  <si>
    <t>SUBC NO Equity</t>
  </si>
  <si>
    <t>Subsea 7 SA</t>
  </si>
  <si>
    <t>7267 JP Equity</t>
  </si>
  <si>
    <t>Honda Motor Co Ltd</t>
  </si>
  <si>
    <t>WYNN US Equity</t>
  </si>
  <si>
    <t>Wynn Resorts Ltd</t>
  </si>
  <si>
    <t>QAN AU Equity</t>
  </si>
  <si>
    <t>Qantas Airways Ltd</t>
  </si>
  <si>
    <t>WES AU Equity</t>
  </si>
  <si>
    <t>Wesfarmers Ltd</t>
  </si>
  <si>
    <t>SWN US Equity</t>
  </si>
  <si>
    <t>Southwestern Energy Co</t>
  </si>
  <si>
    <t>CVE CN Equity</t>
  </si>
  <si>
    <t>Cenovus Energy Inc</t>
  </si>
  <si>
    <t>7262 JP Equity</t>
  </si>
  <si>
    <t>Daihatsu Motor Co Ltd</t>
  </si>
  <si>
    <t>551 HK Equity</t>
  </si>
  <si>
    <t>Yue Yuen Industrial Holdings L</t>
  </si>
  <si>
    <t>1128 HK Equity</t>
  </si>
  <si>
    <t>Wynn Macau Ltd</t>
  </si>
  <si>
    <t>MACAU</t>
  </si>
  <si>
    <t>8002 JP Equity</t>
  </si>
  <si>
    <t>Marubeni Corp</t>
  </si>
  <si>
    <t>WDS AU Equity</t>
  </si>
  <si>
    <t>Woodside Energy Group Ltd</t>
  </si>
  <si>
    <t>NFX US Equity</t>
  </si>
  <si>
    <t>Ovintiv Exploration Inc</t>
  </si>
  <si>
    <t>UHR SE Equity</t>
  </si>
  <si>
    <t>Swatch Group AG/The</t>
  </si>
  <si>
    <t>7201 JP Equity</t>
  </si>
  <si>
    <t>Nissan Motor Co Ltd</t>
  </si>
  <si>
    <t>MUR US Equity</t>
  </si>
  <si>
    <t>Murphy Oil Corp</t>
  </si>
  <si>
    <t>CWN AU Equity</t>
  </si>
  <si>
    <t>Crown Resorts Ltd</t>
  </si>
  <si>
    <t>HMB SS Equity</t>
  </si>
  <si>
    <t>H &amp; M Hennes &amp; Mauritz AB</t>
  </si>
  <si>
    <t>3800 HK Equity</t>
  </si>
  <si>
    <t>GCL Technology Holdings Ltd</t>
  </si>
  <si>
    <t>WFTIQ US Equity</t>
  </si>
  <si>
    <t>Weatherford International PLC</t>
  </si>
  <si>
    <t>JS SP Equity</t>
  </si>
  <si>
    <t>Jardine Strategic Ltd</t>
  </si>
  <si>
    <t>SMM SP Equity</t>
  </si>
  <si>
    <t>Seatrium Ltd</t>
  </si>
  <si>
    <t>5802 JP Equity</t>
  </si>
  <si>
    <t>Sumitomo Electric Industries L</t>
  </si>
  <si>
    <t>CNQ CN Equity</t>
  </si>
  <si>
    <t>Canadian Natural Resources Ltd</t>
  </si>
  <si>
    <t>TTS AU Equity</t>
  </si>
  <si>
    <t>Tabcorp Maxgaming Holdings Ltd</t>
  </si>
  <si>
    <t>7259 JP Equity</t>
  </si>
  <si>
    <t>Aisin Corp</t>
  </si>
  <si>
    <t>ELUXB SS Equity</t>
  </si>
  <si>
    <t>Electrolux AB</t>
  </si>
  <si>
    <t>DVN US Equity</t>
  </si>
  <si>
    <t>Devon Energy Corp</t>
  </si>
  <si>
    <t>9531 JP Equity</t>
  </si>
  <si>
    <t>Tokyo Gas Co Ltd</t>
  </si>
  <si>
    <t>SKC NZ Equity</t>
  </si>
  <si>
    <t>SKYCITY Entertainment Group Lt</t>
  </si>
  <si>
    <t>RL US Equity</t>
  </si>
  <si>
    <t>Ralph Lauren Corp</t>
  </si>
  <si>
    <t>PCAR US Equity</t>
  </si>
  <si>
    <t>PACCAR Inc</t>
  </si>
  <si>
    <t>1 HK Equity</t>
  </si>
  <si>
    <t>CK Hutchison Holdings Ltd</t>
  </si>
  <si>
    <t>6923 JP Equity</t>
  </si>
  <si>
    <t>Stanley Electric Co Ltd</t>
  </si>
  <si>
    <t>8028 JP Equity</t>
  </si>
  <si>
    <t>FamilyMart Co Ltd</t>
  </si>
  <si>
    <t>Composition complète au 2023-12-29 (265 positions)</t>
  </si>
  <si>
    <t>823 HK Equity</t>
  </si>
  <si>
    <t>Link REIT</t>
  </si>
  <si>
    <t>BXP US Equity</t>
  </si>
  <si>
    <t>BXP Inc</t>
  </si>
  <si>
    <t>4922 JP Equity</t>
  </si>
  <si>
    <t>Kose Holdings Corp</t>
  </si>
  <si>
    <t>1997 HK Equity</t>
  </si>
  <si>
    <t>Wharf Real Estate Investment C</t>
  </si>
  <si>
    <t>1972 HK Equity</t>
  </si>
  <si>
    <t>Swire Properties Ltd</t>
  </si>
  <si>
    <t>2269 JP Equity</t>
  </si>
  <si>
    <t>MEIJI Holdings Co Ltd</t>
  </si>
  <si>
    <t>12 HK Equity</t>
  </si>
  <si>
    <t>Henderson Land Development Co</t>
  </si>
  <si>
    <t>SCG AU Equity</t>
  </si>
  <si>
    <t>Scentre Group</t>
  </si>
  <si>
    <t>9022 JP Equity</t>
  </si>
  <si>
    <t>Central Japan Railway Co</t>
  </si>
  <si>
    <t>VFC US Equity</t>
  </si>
  <si>
    <t>VF Corp</t>
  </si>
  <si>
    <t>VCX AU Equity</t>
  </si>
  <si>
    <t>Vicinity Ltd</t>
  </si>
  <si>
    <t>CCL US Equity</t>
  </si>
  <si>
    <t>Carnival Corp</t>
  </si>
  <si>
    <t>9020 JP Equity</t>
  </si>
  <si>
    <t>East Japan Railway Co</t>
  </si>
  <si>
    <t>2267 JP Equity</t>
  </si>
  <si>
    <t>Yakult Honsha Co Ltd</t>
  </si>
  <si>
    <t>1113 HK Equity</t>
  </si>
  <si>
    <t>CK Asset Holdings Ltd</t>
  </si>
  <si>
    <t>1038 HK Equity</t>
  </si>
  <si>
    <t>CK Infrastructure Holdings Ltd</t>
  </si>
  <si>
    <t>4523 JP Equity</t>
  </si>
  <si>
    <t>Eisai Co Ltd</t>
  </si>
  <si>
    <t>6594 JP Equity</t>
  </si>
  <si>
    <t>NIDEC CORP</t>
  </si>
  <si>
    <t>AAL US Equity</t>
  </si>
  <si>
    <t>American Airlines Group Inc</t>
  </si>
  <si>
    <t>66 HK Equity</t>
  </si>
  <si>
    <t>MTR Corp Ltd</t>
  </si>
  <si>
    <t>PYPL US Equity</t>
  </si>
  <si>
    <t>PayPal Holdings Inc</t>
  </si>
  <si>
    <t>3407 JP Equity</t>
  </si>
  <si>
    <t>Asahi Kasei Corp</t>
  </si>
  <si>
    <t>2587 JP Equity</t>
  </si>
  <si>
    <t>Suntory Beverage &amp; Food Ltd</t>
  </si>
  <si>
    <t>BA US Equity</t>
  </si>
  <si>
    <t>Boeing Co/The</t>
  </si>
  <si>
    <t>HRL US Equity</t>
  </si>
  <si>
    <t>Hormel Foods Corp</t>
  </si>
  <si>
    <t>4021 JP Equity</t>
  </si>
  <si>
    <t>Nissan Chemical Corp</t>
  </si>
  <si>
    <t>6586 JP Equity</t>
  </si>
  <si>
    <t>Makita Corp</t>
  </si>
  <si>
    <t>9005 JP Equity</t>
  </si>
  <si>
    <t>Tokyu Corp</t>
  </si>
  <si>
    <t>SPG US Equity</t>
  </si>
  <si>
    <t>Simon Property Group Inc</t>
  </si>
  <si>
    <t>MHK US Equity</t>
  </si>
  <si>
    <t>Mohawk Industries Inc</t>
  </si>
  <si>
    <t>SRPT US Equity</t>
  </si>
  <si>
    <t>Sarepta Therapeutics Inc</t>
  </si>
  <si>
    <t>UAL US Equity</t>
  </si>
  <si>
    <t>United Airlines Holdings Inc</t>
  </si>
  <si>
    <t>3402 JP Equity</t>
  </si>
  <si>
    <t>Toray Industries Inc</t>
  </si>
  <si>
    <t>VTR US Equity</t>
  </si>
  <si>
    <t>Ventas Inc</t>
  </si>
  <si>
    <t>8830 JP Equity</t>
  </si>
  <si>
    <t>Sumitomo Realty &amp; Development</t>
  </si>
  <si>
    <t>6178 JP Equity</t>
  </si>
  <si>
    <t>Japan Post Holdings Co Ltd</t>
  </si>
  <si>
    <t>9201 JP Equity</t>
  </si>
  <si>
    <t>Japan Airlines Co Ltd</t>
  </si>
  <si>
    <t>BIIB US Equity</t>
  </si>
  <si>
    <t>Biogen Inc</t>
  </si>
  <si>
    <t>FRT US Equity</t>
  </si>
  <si>
    <t>Federal Realty Investment Trus</t>
  </si>
  <si>
    <t>TEL NO Equity</t>
  </si>
  <si>
    <t>Telenor ASA</t>
  </si>
  <si>
    <t>7951 JP Equity</t>
  </si>
  <si>
    <t>Yamaha Corp</t>
  </si>
  <si>
    <t>KHC US Equity</t>
  </si>
  <si>
    <t>Kraft Heinz Co/The</t>
  </si>
  <si>
    <t>1928 HK Equity</t>
  </si>
  <si>
    <t>Sands China Ltd</t>
  </si>
  <si>
    <t>HAS US Equity</t>
  </si>
  <si>
    <t>Hasbro Inc</t>
  </si>
  <si>
    <t>RHC AU Equity</t>
  </si>
  <si>
    <t>Ramsay Health Care Ltd</t>
  </si>
  <si>
    <t>FMC US Equity</t>
  </si>
  <si>
    <t>FMC Corp</t>
  </si>
  <si>
    <t>7276 JP Equity</t>
  </si>
  <si>
    <t>Koito Manufacturing Co Ltd</t>
  </si>
  <si>
    <t>4507 JP Equity</t>
  </si>
  <si>
    <t>Shionogi &amp; Co Ltd</t>
  </si>
  <si>
    <t>1878 JP Equity</t>
  </si>
  <si>
    <t>Daito Trust Construction Co Lt</t>
  </si>
  <si>
    <t>7181 JP Equity</t>
  </si>
  <si>
    <t>Japan Post Insurance Co Ltd</t>
  </si>
  <si>
    <t>S32 AU Equity</t>
  </si>
  <si>
    <t>South32 Ltd</t>
  </si>
  <si>
    <t>4755 JP Equity</t>
  </si>
  <si>
    <t>Rakuten Group Inc</t>
  </si>
  <si>
    <t>XRAY US Equity</t>
  </si>
  <si>
    <t>DENTSPLY SIRONA Inc</t>
  </si>
  <si>
    <t>4188 JP Equity</t>
  </si>
  <si>
    <t>Mitsubishi Chemical Group Corp</t>
  </si>
  <si>
    <t>FIS US Equity</t>
  </si>
  <si>
    <t>Fidelity National Information</t>
  </si>
  <si>
    <t>NNN US Equity</t>
  </si>
  <si>
    <t>NNN REIT Inc</t>
  </si>
  <si>
    <t>MO US Equity</t>
  </si>
  <si>
    <t>Altria Group Inc</t>
  </si>
  <si>
    <t>INCY US Equity</t>
  </si>
  <si>
    <t>Incyte Corp</t>
  </si>
  <si>
    <t>3382 JP Equity</t>
  </si>
  <si>
    <t>Seven &amp; i Holdings Co Ltd</t>
  </si>
  <si>
    <t>YAR NO Equity</t>
  </si>
  <si>
    <t>Yara International ASA</t>
  </si>
  <si>
    <t>CHR DC Equity</t>
  </si>
  <si>
    <t>Chr Hansen Holding A/S</t>
  </si>
  <si>
    <t>6954 JP Equity</t>
  </si>
  <si>
    <t>FANUC Corp</t>
  </si>
  <si>
    <t>9042 JP Equity</t>
  </si>
  <si>
    <t>Hankyu Hanshin Holdings Inc</t>
  </si>
  <si>
    <t>TFX US Equity</t>
  </si>
  <si>
    <t>Teleflex Inc</t>
  </si>
  <si>
    <t>BEN US Equity</t>
  </si>
  <si>
    <t>Franklin Resources Inc</t>
  </si>
  <si>
    <t>UDR US Equity</t>
  </si>
  <si>
    <t>UDR Inc</t>
  </si>
  <si>
    <t>SWEDA SS Equity</t>
  </si>
  <si>
    <t>Swedbank AB</t>
  </si>
  <si>
    <t>4151 JP Equity</t>
  </si>
  <si>
    <t>Kyowa Kirin Co Ltd</t>
  </si>
  <si>
    <t>1802 JP Equity</t>
  </si>
  <si>
    <t>Obayashi Corp</t>
  </si>
  <si>
    <t>TPG AU Equity</t>
  </si>
  <si>
    <t>TPG Telecom Ltd</t>
  </si>
  <si>
    <t>EQR US Equity</t>
  </si>
  <si>
    <t>Equity Residential</t>
  </si>
  <si>
    <t>TRYG DC Equity</t>
  </si>
  <si>
    <t>Tryg A/S</t>
  </si>
  <si>
    <t>8802 JP Equity</t>
  </si>
  <si>
    <t>Mitsubishi Estate Co Ltd</t>
  </si>
  <si>
    <t>ESS US Equity</t>
  </si>
  <si>
    <t>Essex Property Trust Inc</t>
  </si>
  <si>
    <t>IVZ US Equity</t>
  </si>
  <si>
    <t>4528 JP Equity</t>
  </si>
  <si>
    <t>Ono Pharmaceutical Co Ltd</t>
  </si>
  <si>
    <t>TSN US Equity</t>
  </si>
  <si>
    <t>Tyson Foods Inc</t>
  </si>
  <si>
    <t>TWLO US Equity</t>
  </si>
  <si>
    <t>Twilio Inc</t>
  </si>
  <si>
    <t>O US Equity</t>
  </si>
  <si>
    <t>Realty Income Corp</t>
  </si>
  <si>
    <t>DAL US Equity</t>
  </si>
  <si>
    <t>Delta Air Lines Inc</t>
  </si>
  <si>
    <t>3283 JP Equity</t>
  </si>
  <si>
    <t>Nippon Prologis REIT Inc</t>
  </si>
  <si>
    <t>CGNX US Equity</t>
  </si>
  <si>
    <t>Cognex Corp</t>
  </si>
  <si>
    <t>6326 JP Equity</t>
  </si>
  <si>
    <t>Kubota Corp</t>
  </si>
  <si>
    <t>MKC US Equity</t>
  </si>
  <si>
    <t>McCormick &amp; Co Inc/MD</t>
  </si>
  <si>
    <t>OHI US Equity</t>
  </si>
  <si>
    <t>Omega Healthcare Investors Inc</t>
  </si>
  <si>
    <t>6823 HK Equity</t>
  </si>
  <si>
    <t>HKT Trust &amp; HKT Ltd</t>
  </si>
  <si>
    <t>LSXMA US Equity</t>
  </si>
  <si>
    <t>Liberty Media Corp-Liberty Sir</t>
  </si>
  <si>
    <t>CLX US Equity</t>
  </si>
  <si>
    <t>Clorox Co/The</t>
  </si>
  <si>
    <t>LBTYA US Equity</t>
  </si>
  <si>
    <t>Liberty Global Ltd</t>
  </si>
  <si>
    <t>AIA NZ Equity</t>
  </si>
  <si>
    <t>Auckland International Airport</t>
  </si>
  <si>
    <t>7182 JP Equity</t>
  </si>
  <si>
    <t>Japan Post Bank Co Ltd</t>
  </si>
  <si>
    <t>4578 JP Equity</t>
  </si>
  <si>
    <t>Otsuka Holdings Co Ltd</t>
  </si>
  <si>
    <t>JAZZ US Equity</t>
  </si>
  <si>
    <t>Jazz Pharmaceuticals PLC</t>
  </si>
  <si>
    <t>WOLF US Equity</t>
  </si>
  <si>
    <t>Wolfspeed Inc</t>
  </si>
  <si>
    <t>4503 JP Equity</t>
  </si>
  <si>
    <t>Astellas Pharma Inc</t>
  </si>
  <si>
    <t>SHBA SS Equity</t>
  </si>
  <si>
    <t>Svenska Handelsbanken AB</t>
  </si>
  <si>
    <t>2502 JP Equity</t>
  </si>
  <si>
    <t>Asahi Group Holdings Ltd</t>
  </si>
  <si>
    <t>INTC US Equity</t>
  </si>
  <si>
    <t>Intel Corp</t>
  </si>
  <si>
    <t>7269 JP Equity</t>
  </si>
  <si>
    <t>Suzuki Motor Corp</t>
  </si>
  <si>
    <t>CFG US Equity</t>
  </si>
  <si>
    <t>Citizens Financial Group Inc</t>
  </si>
  <si>
    <t>OGE US Equity</t>
  </si>
  <si>
    <t>OGE Energy Corp</t>
  </si>
  <si>
    <t>CAE CN Equity</t>
  </si>
  <si>
    <t>CAE Inc</t>
  </si>
  <si>
    <t>WRK US Equity</t>
  </si>
  <si>
    <t>Westrock Co</t>
  </si>
  <si>
    <t>EL US Equity</t>
  </si>
  <si>
    <t>Estee Lauder Cos Inc/The</t>
  </si>
  <si>
    <t>27 HK Equity</t>
  </si>
  <si>
    <t>Galaxy Entertainment Group Ltd</t>
  </si>
  <si>
    <t>3064 JP Equity</t>
  </si>
  <si>
    <t>MonotaRO Co Ltd</t>
  </si>
  <si>
    <t>EVRG US Equity</t>
  </si>
  <si>
    <t>Evergy Inc</t>
  </si>
  <si>
    <t>9143 JP Equity</t>
  </si>
  <si>
    <t>SG Holdings Co Ltd</t>
  </si>
  <si>
    <t>SCHN SE Equity</t>
  </si>
  <si>
    <t>Schindler Holding AG</t>
  </si>
  <si>
    <t>DOCU US Equity</t>
  </si>
  <si>
    <t>Docusign Inc</t>
  </si>
  <si>
    <t>8113 JP Equity</t>
  </si>
  <si>
    <t>Unicharm Corp</t>
  </si>
  <si>
    <t>DIS US Equity</t>
  </si>
  <si>
    <t>Walt Disney Co/The</t>
  </si>
  <si>
    <t>CTSH US Equity</t>
  </si>
  <si>
    <t>Cognizant Technology Solutions</t>
  </si>
  <si>
    <t>5713 JP Equity</t>
  </si>
  <si>
    <t>Sumitomo Metal Mining Co Ltd</t>
  </si>
  <si>
    <t>LVS US Equity</t>
  </si>
  <si>
    <t>Las Vegas Sands Corp</t>
  </si>
  <si>
    <t>1925 JP Equity</t>
  </si>
  <si>
    <t>Daiwa House Industry Co Ltd</t>
  </si>
  <si>
    <t>Home Builders</t>
  </si>
  <si>
    <t>CCL/B CN Equity</t>
  </si>
  <si>
    <t>CCL Industries Inc</t>
  </si>
  <si>
    <t>OKTA US Equity</t>
  </si>
  <si>
    <t>Okta Inc</t>
  </si>
  <si>
    <t>CVS US Equity</t>
  </si>
  <si>
    <t>CVS Health Corp</t>
  </si>
  <si>
    <t>6965 JP Equity</t>
  </si>
  <si>
    <t>Hamamatsu Photonics KK</t>
  </si>
  <si>
    <t>6645 JP Equity</t>
  </si>
  <si>
    <t>Omron Corp</t>
  </si>
  <si>
    <t>TCL AU Equity</t>
  </si>
  <si>
    <t>Transurban Group</t>
  </si>
  <si>
    <t>ALGN US Equity</t>
  </si>
  <si>
    <t>Align Technology Inc</t>
  </si>
  <si>
    <t>7202 JP Equity</t>
  </si>
  <si>
    <t>Isuzu Motors Ltd</t>
  </si>
  <si>
    <t>4612 JP Equity</t>
  </si>
  <si>
    <t>Nippon Paint Holdings Co Ltd</t>
  </si>
  <si>
    <t>GM US Equity</t>
  </si>
  <si>
    <t>General Motors Co</t>
  </si>
  <si>
    <t>JKHY US Equity</t>
  </si>
  <si>
    <t>Jack Henry &amp; Associates Inc</t>
  </si>
  <si>
    <t>ESSITYA SS Equity</t>
  </si>
  <si>
    <t>Essity AB</t>
  </si>
  <si>
    <t>SSNC US Equity</t>
  </si>
  <si>
    <t>SS&amp;C Technologies Holdings Inc</t>
  </si>
  <si>
    <t>TRU US Equity</t>
  </si>
  <si>
    <t>TransUnion</t>
  </si>
  <si>
    <t>OTEX CN Equity</t>
  </si>
  <si>
    <t>Open Text Corp</t>
  </si>
  <si>
    <t>9843 JP Equity</t>
  </si>
  <si>
    <t>Nitori Holdings Co Ltd</t>
  </si>
  <si>
    <t>G US Equity</t>
  </si>
  <si>
    <t>Genpact Ltd</t>
  </si>
  <si>
    <t>LYB US Equity</t>
  </si>
  <si>
    <t>LyondellBasell Industries NV</t>
  </si>
  <si>
    <t>HPE US Equity</t>
  </si>
  <si>
    <t>Hewlett Packard Enterprise Co</t>
  </si>
  <si>
    <t>WDC US Equity</t>
  </si>
  <si>
    <t>Western Digital Corp</t>
  </si>
  <si>
    <t>4204 JP Equity</t>
  </si>
  <si>
    <t>Sekisui Chemical Co Ltd</t>
  </si>
  <si>
    <t>FTV US Equity</t>
  </si>
  <si>
    <t>Fortive Corp</t>
  </si>
  <si>
    <t>DBX US Equity</t>
  </si>
  <si>
    <t>Dropbox Inc</t>
  </si>
  <si>
    <t>BALL US Equity</t>
  </si>
  <si>
    <t>Ball Corp</t>
  </si>
  <si>
    <t>6383 JP Equity</t>
  </si>
  <si>
    <t>Daifuku Co Ltd</t>
  </si>
  <si>
    <t>KMX US Equity</t>
  </si>
  <si>
    <t>CarMax Inc</t>
  </si>
  <si>
    <t>HII US Equity</t>
  </si>
  <si>
    <t>Huntington Ingalls Industries</t>
  </si>
  <si>
    <t>MIDD US Equity</t>
  </si>
  <si>
    <t>Middleby Corp/The</t>
  </si>
  <si>
    <t>CHKP US Equity</t>
  </si>
  <si>
    <t>Check Point Software Technolog</t>
  </si>
  <si>
    <t>SWKS US Equity</t>
  </si>
  <si>
    <t>Skyworks Solutions Inc</t>
  </si>
  <si>
    <t>DOX US Equity</t>
  </si>
  <si>
    <t>Amdocs Ltd</t>
  </si>
  <si>
    <t>SPLK US Equity</t>
  </si>
  <si>
    <t>Splunk Inc</t>
  </si>
  <si>
    <t>5020 JP Equity</t>
  </si>
  <si>
    <t>ENEOS Holdings Inc</t>
  </si>
  <si>
    <t>5019 JP Equity</t>
  </si>
  <si>
    <t>Idemitsu Kosan Co Ltd</t>
  </si>
  <si>
    <t>APA AU Equity</t>
  </si>
  <si>
    <t>APA Group</t>
  </si>
  <si>
    <t>OXY US Equity</t>
  </si>
  <si>
    <t>Occidental Petroleum Corp</t>
  </si>
  <si>
    <t>DINO US Equity</t>
  </si>
  <si>
    <t>HF Sinclair Corp</t>
  </si>
  <si>
    <t>PPL CN Equity</t>
  </si>
  <si>
    <t>Pembina Pipeline Corp</t>
  </si>
  <si>
    <t>KMI US Equity</t>
  </si>
  <si>
    <t>Kinder Morgan Inc</t>
  </si>
  <si>
    <t>CTRA US Equity</t>
  </si>
  <si>
    <t>Coterra Energy Inc</t>
  </si>
  <si>
    <t>AKRBP NO Equity</t>
  </si>
  <si>
    <t>Aker BP ASA</t>
  </si>
  <si>
    <t>Attribution Brinson-Fachler par Secteur — Mom5Y_MR_SigW_BIC_Q25_Q_UCITS</t>
  </si>
  <si>
    <t>Effet Allocation</t>
  </si>
  <si>
    <t>Secteur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</si>
  <si>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</si>
  <si>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</si>
  <si>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</si>
  <si>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</si>
  <si>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</si>
  <si>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</si>
  <si>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</si>
  <si>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</si>
  <si>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</si>
  <si>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</si>
  <si>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</si>
  <si>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</si>
  <si>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</si>
  <si>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</si>
  <si>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</si>
  <si>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</si>
  <si>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</si>
  <si>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</si>
  <si>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</si>
  <si>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</si>
  <si>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</si>
  <si>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</si>
  <si>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</si>
  <si>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</si>
  <si>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</si>
  <si>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Mom5Y_MR_SigW_BIC_Q25_Q_UCITS</t>
  </si>
  <si>
    <t>Pays</t>
  </si>
  <si>
    <t>FRANCE</t>
  </si>
  <si>
    <t>GERMANY</t>
  </si>
  <si>
    <t>SPAIN</t>
  </si>
  <si>
    <t>NETHERLANDS</t>
  </si>
  <si>
    <t>ITALY</t>
  </si>
  <si>
    <t>FINLAND</t>
  </si>
  <si>
    <t>BELGIUM</t>
  </si>
  <si>
    <t>AUSTRIA</t>
  </si>
  <si>
    <t>JERSEY</t>
  </si>
  <si>
    <t>PORTUGAL</t>
  </si>
  <si>
    <t>GUERNSEY</t>
  </si>
  <si>
    <t>BRAZIL</t>
  </si>
  <si>
    <t>MAURITIUS</t>
  </si>
  <si>
    <t>PERU</t>
  </si>
  <si>
    <t>MONGOLIA</t>
  </si>
  <si>
    <t>CAMBODIA</t>
  </si>
  <si>
    <t>FAROE ISLANDS</t>
  </si>
  <si>
    <t>POLAND</t>
  </si>
  <si>
    <t>GIBRALTAR</t>
  </si>
  <si>
    <t>LUXEMBOURG</t>
  </si>
  <si>
    <t>TAIWAN</t>
  </si>
  <si>
    <t>PAPUA N.GUINEA</t>
  </si>
  <si>
    <t>GREECE</t>
  </si>
  <si>
    <t>INDIA</t>
  </si>
  <si>
    <t>URUGUAY</t>
  </si>
  <si>
    <t>RUSSIA</t>
  </si>
  <si>
    <t>Attribution Brinson-Fachler par Industrie — Mom5Y_MR_SigW_BIC_Q25_Q_UCITS</t>
  </si>
  <si>
    <t>Industrie</t>
  </si>
  <si>
    <t>Commodity Fund</t>
  </si>
  <si>
    <t>Closed-end Funds</t>
  </si>
  <si>
    <t>Investment Companies</t>
  </si>
  <si>
    <t>Water</t>
  </si>
  <si>
    <t>Coal</t>
  </si>
</sst>
</file>

<file path=xl/styles.xml><?xml version="1.0" encoding="utf-8"?>
<styleSheet xmlns="http://schemas.openxmlformats.org/spreadsheetml/2006/main">
  <numFmts count="6">
    <numFmt numFmtId="164" formatCode="0.00%"/>
    <numFmt numFmtId="165" formatCode="0.000"/>
    <numFmt numFmtId="166" formatCode="#,##0 &quot;€&quot;"/>
    <numFmt numFmtId="167" formatCode="#,##0"/>
    <numFmt numFmtId="168" formatCode="yyyy-mm-dd"/>
    <numFmt numFmtId="169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2" fillId="4" borderId="0" xfId="0" applyNumberFormat="1" applyFont="1" applyFill="1"/>
    <xf numFmtId="168" fontId="0" fillId="0" borderId="0" xfId="0" applyNumberFormat="1"/>
    <xf numFmtId="169" fontId="2" fillId="0" borderId="1" xfId="0" applyNumberFormat="1" applyFont="1" applyBorder="1" applyAlignment="1">
      <alignment horizontal="center" vertical="top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5.7109375" customWidth="1"/>
    <col min="2" max="2" width="60.7109375" customWidth="1"/>
  </cols>
  <sheetData>
    <row r="1" spans="1:2">
      <c r="A1" s="1" t="s">
        <v>0</v>
      </c>
      <c r="B1" s="1"/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5" spans="1:2">
      <c r="A5" s="2" t="s">
        <v>5</v>
      </c>
      <c r="B5" t="s">
        <v>6</v>
      </c>
    </row>
    <row r="6" spans="1:2">
      <c r="A6" s="2" t="s">
        <v>7</v>
      </c>
      <c r="B6" t="s">
        <v>8</v>
      </c>
    </row>
    <row r="7" spans="1:2">
      <c r="A7" s="2" t="s">
        <v>9</v>
      </c>
      <c r="B7" t="s">
        <v>10</v>
      </c>
    </row>
    <row r="8" spans="1:2">
      <c r="A8" s="2" t="s">
        <v>11</v>
      </c>
      <c r="B8" t="s">
        <v>12</v>
      </c>
    </row>
    <row r="9" spans="1:2">
      <c r="A9" s="2" t="s">
        <v>13</v>
      </c>
      <c r="B9" t="s">
        <v>14</v>
      </c>
    </row>
    <row r="10" spans="1:2">
      <c r="A10" s="2" t="s">
        <v>15</v>
      </c>
      <c r="B10" t="s">
        <v>16</v>
      </c>
    </row>
    <row r="11" spans="1:2">
      <c r="A11" s="2" t="s">
        <v>17</v>
      </c>
      <c r="B11" t="s">
        <v>18</v>
      </c>
    </row>
    <row r="13" spans="1:2">
      <c r="A13" s="2" t="s">
        <v>19</v>
      </c>
      <c r="B13" t="s">
        <v>20</v>
      </c>
    </row>
    <row r="14" spans="1:2">
      <c r="A14" s="2" t="s">
        <v>21</v>
      </c>
      <c r="B14" t="s">
        <v>22</v>
      </c>
    </row>
    <row r="15" spans="1:2">
      <c r="A15" s="2" t="s">
        <v>23</v>
      </c>
      <c r="B15" t="s">
        <v>24</v>
      </c>
    </row>
    <row r="16" spans="1:2">
      <c r="A16" s="2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FormatPr defaultRowHeight="15"/>
  <cols>
    <col min="1" max="1" width="32.7109375" customWidth="1"/>
    <col min="2" max="4" width="18.7109375" customWidth="1"/>
    <col min="5" max="8" width="18.7109375" style="3" customWidth="1"/>
    <col min="9" max="10" width="18.7109375" style="4" customWidth="1"/>
    <col min="11" max="11" width="18.7109375" style="3" customWidth="1"/>
    <col min="12" max="12" width="18.7109375" style="4" customWidth="1"/>
    <col min="13" max="13" width="18.7109375" style="3" customWidth="1"/>
    <col min="14" max="14" width="18.7109375" style="4" customWidth="1"/>
    <col min="15" max="16" width="18.7109375" style="3" customWidth="1"/>
    <col min="17" max="17" width="18.7109375" style="4" customWidth="1"/>
    <col min="18" max="18" width="18.7109375" style="3" customWidth="1"/>
    <col min="19" max="19" width="18.7109375" style="5" customWidth="1"/>
    <col min="20" max="20" width="18.7109375" style="6" customWidth="1"/>
    <col min="21" max="26" width="22.7109375" customWidth="1"/>
  </cols>
  <sheetData>
    <row r="1" spans="1:20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7" t="s">
        <v>46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</row>
    <row r="3" spans="1:20" s="8" customFormat="1">
      <c r="A3" s="7" t="s">
        <v>18</v>
      </c>
      <c r="B3" s="8" t="s">
        <v>58</v>
      </c>
      <c r="C3" s="8" t="s">
        <v>61</v>
      </c>
      <c r="D3" s="8" t="s">
        <v>63</v>
      </c>
      <c r="E3" s="8">
        <v>1.611889980030309</v>
      </c>
      <c r="F3" s="8">
        <v>0.05823992770128972</v>
      </c>
      <c r="G3" s="8">
        <v>0.05823992770128994</v>
      </c>
      <c r="H3" s="8">
        <v>0.1874717422617382</v>
      </c>
      <c r="I3" s="8">
        <v>0.3411570823763633</v>
      </c>
      <c r="J3" s="8">
        <v>0.4251043590705663</v>
      </c>
      <c r="K3" s="8">
        <v>-0.5797556332760937</v>
      </c>
      <c r="L3" s="8">
        <v>0.1004559927640314</v>
      </c>
      <c r="M3" s="8">
        <v>0.1890902993987139</v>
      </c>
      <c r="N3" s="8">
        <v>-0.1603186683344129</v>
      </c>
      <c r="O3" s="8">
        <v>0.0162601803648103</v>
      </c>
      <c r="P3" s="8">
        <v>0.02831126212596894</v>
      </c>
      <c r="Q3" s="8">
        <v>0.003977391012204619</v>
      </c>
      <c r="R3" s="8">
        <v>0</v>
      </c>
      <c r="S3" s="8">
        <v>1611889.980030322</v>
      </c>
      <c r="T3" s="8">
        <v>67</v>
      </c>
    </row>
    <row r="4" spans="1:20">
      <c r="A4" s="7" t="s">
        <v>47</v>
      </c>
      <c r="B4" t="s">
        <v>58</v>
      </c>
      <c r="C4" t="s">
        <v>62</v>
      </c>
      <c r="D4" t="s">
        <v>63</v>
      </c>
      <c r="E4" s="3">
        <v>1.50953596723937</v>
      </c>
      <c r="F4" s="3">
        <v>0.05574854614480373</v>
      </c>
      <c r="G4" s="3">
        <v>0.0557485461448044</v>
      </c>
      <c r="H4" s="3">
        <v>0.1892289739756198</v>
      </c>
      <c r="I4" s="4">
        <v>0.3272889571068593</v>
      </c>
      <c r="J4" s="4">
        <v>0.4072927974615786</v>
      </c>
      <c r="K4" s="3">
        <v>-0.5907366164042115</v>
      </c>
      <c r="L4" s="4">
        <v>0.09437123854644859</v>
      </c>
      <c r="M4" s="3">
        <v>0.1908044383920732</v>
      </c>
      <c r="N4" s="4">
        <v>-0.1694901037849617</v>
      </c>
      <c r="O4" s="3">
        <v>0.01636483716902256</v>
      </c>
      <c r="P4" s="3">
        <v>0.02860866307205715</v>
      </c>
      <c r="Q4" s="4">
        <v>0.005057625354986666</v>
      </c>
      <c r="R4" s="3">
        <v>0</v>
      </c>
      <c r="S4" s="5">
        <v>1509535.967239389</v>
      </c>
      <c r="T4" s="6">
        <v>67</v>
      </c>
    </row>
    <row r="5" spans="1:20">
      <c r="A5" s="7" t="s">
        <v>48</v>
      </c>
      <c r="B5" t="s">
        <v>59</v>
      </c>
      <c r="C5" t="s">
        <v>61</v>
      </c>
      <c r="D5" t="s">
        <v>63</v>
      </c>
      <c r="E5" s="3">
        <v>1.519546754069956</v>
      </c>
      <c r="F5" s="3">
        <v>0.05599639532772849</v>
      </c>
      <c r="G5" s="3">
        <v>0.05599639532772871</v>
      </c>
      <c r="H5" s="3">
        <v>0.191083517320517</v>
      </c>
      <c r="I5" s="4">
        <v>0.3271955188266863</v>
      </c>
      <c r="J5" s="4">
        <v>0.4083413068431913</v>
      </c>
      <c r="K5" s="3">
        <v>-0.5932241274143691</v>
      </c>
      <c r="L5" s="4">
        <v>0.09439332073662407</v>
      </c>
      <c r="M5" s="3">
        <v>0.1926640152605535</v>
      </c>
      <c r="N5" s="4">
        <v>-0.1647964565709506</v>
      </c>
      <c r="O5" s="3">
        <v>0.01646754684082045</v>
      </c>
      <c r="P5" s="3">
        <v>0.02886674887865385</v>
      </c>
      <c r="Q5" s="4">
        <v>0.004208151766360036</v>
      </c>
      <c r="R5" s="3">
        <v>0</v>
      </c>
      <c r="S5" s="5">
        <v>1519546.754069961</v>
      </c>
      <c r="T5" s="6">
        <v>67</v>
      </c>
    </row>
    <row r="6" spans="1:20">
      <c r="A6" s="7" t="s">
        <v>49</v>
      </c>
      <c r="B6" t="s">
        <v>58</v>
      </c>
      <c r="C6" t="s">
        <v>61</v>
      </c>
      <c r="D6" t="s">
        <v>64</v>
      </c>
      <c r="E6" s="3">
        <v>1.483031960043044</v>
      </c>
      <c r="F6" s="3">
        <v>0.05508783410988838</v>
      </c>
      <c r="G6" s="3">
        <v>0.05508783410988838</v>
      </c>
      <c r="H6" s="3">
        <v>0.1859268741911864</v>
      </c>
      <c r="I6" s="4">
        <v>0.3262685551173103</v>
      </c>
      <c r="J6" s="4">
        <v>0.4153201020634227</v>
      </c>
      <c r="K6" s="3">
        <v>-0.5746171002431247</v>
      </c>
      <c r="L6" s="4">
        <v>0.09586876911003921</v>
      </c>
      <c r="M6" s="3">
        <v>0.187600058265967</v>
      </c>
      <c r="N6" s="4">
        <v>-0.1791573271533805</v>
      </c>
      <c r="O6" s="3">
        <v>0.01695108191306278</v>
      </c>
      <c r="P6" s="3">
        <v>0.02833097397847573</v>
      </c>
      <c r="Q6" s="4">
        <v>0.002373088292519136</v>
      </c>
      <c r="R6" s="3">
        <v>0</v>
      </c>
      <c r="S6" s="5">
        <v>1483031.960043039</v>
      </c>
      <c r="T6" s="6">
        <v>201</v>
      </c>
    </row>
    <row r="7" spans="1:20">
      <c r="A7" s="7" t="s">
        <v>50</v>
      </c>
      <c r="B7" t="s">
        <v>59</v>
      </c>
      <c r="C7" t="s">
        <v>61</v>
      </c>
      <c r="D7" t="s">
        <v>64</v>
      </c>
      <c r="E7" s="3">
        <v>1.480882704496443</v>
      </c>
      <c r="F7" s="3">
        <v>0.05503396530711901</v>
      </c>
      <c r="G7" s="3">
        <v>0.05503396530711879</v>
      </c>
      <c r="H7" s="3">
        <v>0.1904863080815139</v>
      </c>
      <c r="I7" s="4">
        <v>0.3226922710483766</v>
      </c>
      <c r="J7" s="4">
        <v>0.4112858626837836</v>
      </c>
      <c r="K7" s="3">
        <v>-0.5848485203171699</v>
      </c>
      <c r="L7" s="4">
        <v>0.09409952046604046</v>
      </c>
      <c r="M7" s="3">
        <v>0.1921062785962076</v>
      </c>
      <c r="N7" s="4">
        <v>-0.1707573458496455</v>
      </c>
      <c r="O7" s="3">
        <v>0.0173998605771627</v>
      </c>
      <c r="P7" s="3">
        <v>0.0289779435307105</v>
      </c>
      <c r="Q7" s="4">
        <v>0.002851746470938308</v>
      </c>
      <c r="R7" s="3">
        <v>0</v>
      </c>
      <c r="S7" s="5">
        <v>1480882.704496438</v>
      </c>
      <c r="T7" s="6">
        <v>201</v>
      </c>
    </row>
    <row r="8" spans="1:20">
      <c r="A8" s="7" t="s">
        <v>51</v>
      </c>
      <c r="B8" t="s">
        <v>59</v>
      </c>
      <c r="C8" t="s">
        <v>62</v>
      </c>
      <c r="D8" t="s">
        <v>63</v>
      </c>
      <c r="E8" s="3">
        <v>1.496383108165376</v>
      </c>
      <c r="F8" s="3">
        <v>0.05542148679140446</v>
      </c>
      <c r="G8" s="3">
        <v>0.05542148679140446</v>
      </c>
      <c r="H8" s="3">
        <v>0.1947445585387044</v>
      </c>
      <c r="I8" s="4">
        <v>0.3218643467835148</v>
      </c>
      <c r="J8" s="4">
        <v>0.4003666538501803</v>
      </c>
      <c r="K8" s="3">
        <v>-0.6092855506570743</v>
      </c>
      <c r="L8" s="4">
        <v>0.0909614329958031</v>
      </c>
      <c r="M8" s="3">
        <v>0.1962629009873053</v>
      </c>
      <c r="N8" s="4">
        <v>-0.1609610748132411</v>
      </c>
      <c r="O8" s="3">
        <v>0.016618283574296</v>
      </c>
      <c r="P8" s="3">
        <v>0.02940677434126027</v>
      </c>
      <c r="Q8" s="4">
        <v>0.005423532259707996</v>
      </c>
      <c r="R8" s="3">
        <v>0</v>
      </c>
      <c r="S8" s="5">
        <v>1496383.108165381</v>
      </c>
      <c r="T8" s="6">
        <v>67</v>
      </c>
    </row>
    <row r="9" spans="1:20">
      <c r="A9" s="7" t="s">
        <v>52</v>
      </c>
      <c r="B9" t="s">
        <v>58</v>
      </c>
      <c r="C9" t="s">
        <v>62</v>
      </c>
      <c r="D9" t="s">
        <v>64</v>
      </c>
      <c r="E9" s="3">
        <v>1.430344648137632</v>
      </c>
      <c r="F9" s="3">
        <v>0.05375445789944422</v>
      </c>
      <c r="G9" s="3">
        <v>0.05375445789944422</v>
      </c>
      <c r="H9" s="3">
        <v>0.1871154337285153</v>
      </c>
      <c r="I9" s="4">
        <v>0.318623466458949</v>
      </c>
      <c r="J9" s="4">
        <v>0.4045983548251611</v>
      </c>
      <c r="K9" s="3">
        <v>-0.5840453682377366</v>
      </c>
      <c r="L9" s="4">
        <v>0.09203815460713213</v>
      </c>
      <c r="M9" s="3">
        <v>0.1887541322876992</v>
      </c>
      <c r="N9" s="4">
        <v>-0.1835861767371456</v>
      </c>
      <c r="O9" s="3">
        <v>0.01705229569239644</v>
      </c>
      <c r="P9" s="3">
        <v>0.02854286799033668</v>
      </c>
      <c r="Q9" s="4">
        <v>0.00330762751107741</v>
      </c>
      <c r="R9" s="3">
        <v>0</v>
      </c>
      <c r="S9" s="5">
        <v>1430344.648137635</v>
      </c>
      <c r="T9" s="6">
        <v>201</v>
      </c>
    </row>
    <row r="10" spans="1:20">
      <c r="A10" s="7" t="s">
        <v>53</v>
      </c>
      <c r="B10" t="s">
        <v>59</v>
      </c>
      <c r="C10" t="s">
        <v>62</v>
      </c>
      <c r="D10" t="s">
        <v>64</v>
      </c>
      <c r="E10" s="3">
        <v>1.317470281680894</v>
      </c>
      <c r="F10" s="3">
        <v>0.05080385959694267</v>
      </c>
      <c r="G10" s="3">
        <v>0.05080385959694222</v>
      </c>
      <c r="H10" s="3">
        <v>0.1931712457034524</v>
      </c>
      <c r="I10" s="4">
        <v>0.300090630839553</v>
      </c>
      <c r="J10" s="4">
        <v>0.3806001553880322</v>
      </c>
      <c r="K10" s="3">
        <v>-0.6054105020182364</v>
      </c>
      <c r="L10" s="4">
        <v>0.083916383061707</v>
      </c>
      <c r="M10" s="3">
        <v>0.1947236240291225</v>
      </c>
      <c r="N10" s="4">
        <v>-0.1864341669398298</v>
      </c>
      <c r="O10" s="3">
        <v>0.01749369605197757</v>
      </c>
      <c r="P10" s="3">
        <v>0.02942075652683577</v>
      </c>
      <c r="Q10" s="4">
        <v>0.004605441901946149</v>
      </c>
      <c r="R10" s="3">
        <v>0</v>
      </c>
      <c r="S10" s="5">
        <v>1317470.281680882</v>
      </c>
      <c r="T10" s="6">
        <v>201</v>
      </c>
    </row>
    <row r="11" spans="1:20">
      <c r="A11" s="7" t="s">
        <v>54</v>
      </c>
      <c r="B11" t="s">
        <v>60</v>
      </c>
      <c r="C11" t="s">
        <v>62</v>
      </c>
      <c r="D11" t="s">
        <v>63</v>
      </c>
      <c r="E11" s="3">
        <v>1.388787390636094</v>
      </c>
      <c r="F11" s="3">
        <v>0.05268342339811349</v>
      </c>
      <c r="G11" s="3">
        <v>0.05268342339811438</v>
      </c>
      <c r="H11" s="3">
        <v>0.2148620646386488</v>
      </c>
      <c r="I11" s="4">
        <v>0.2987715010016472</v>
      </c>
      <c r="J11" s="4">
        <v>0.3724846934749574</v>
      </c>
      <c r="K11" s="3">
        <v>-0.6675462716578675</v>
      </c>
      <c r="L11" s="4">
        <v>0.07892100613081536</v>
      </c>
      <c r="M11" s="3">
        <v>0.2162606146123875</v>
      </c>
      <c r="N11" s="4">
        <v>-0.1390792128566369</v>
      </c>
      <c r="O11" s="3">
        <v>0.01799759796874103</v>
      </c>
      <c r="P11" s="3">
        <v>0.03241758979542026</v>
      </c>
      <c r="Q11" s="4">
        <v>0.004068533839508437</v>
      </c>
      <c r="R11" s="3">
        <v>0</v>
      </c>
      <c r="S11" s="5">
        <v>1388787.390636132</v>
      </c>
      <c r="T11" s="6">
        <v>67</v>
      </c>
    </row>
    <row r="12" spans="1:20">
      <c r="A12" s="7" t="s">
        <v>55</v>
      </c>
      <c r="B12" t="s">
        <v>60</v>
      </c>
      <c r="C12" t="s">
        <v>61</v>
      </c>
      <c r="D12" t="s">
        <v>64</v>
      </c>
      <c r="E12" s="3">
        <v>1.193695347574108</v>
      </c>
      <c r="F12" s="3">
        <v>0.04740863849689414</v>
      </c>
      <c r="G12" s="3">
        <v>0.04740863849689392</v>
      </c>
      <c r="H12" s="3">
        <v>0.2087005578867099</v>
      </c>
      <c r="I12" s="4">
        <v>0.2771551364355309</v>
      </c>
      <c r="J12" s="4">
        <v>0.3546796143901245</v>
      </c>
      <c r="K12" s="3">
        <v>-0.6377705192221296</v>
      </c>
      <c r="L12" s="4">
        <v>0.07433494817966359</v>
      </c>
      <c r="M12" s="3">
        <v>0.210182987090591</v>
      </c>
      <c r="N12" s="4">
        <v>-0.1733231910041388</v>
      </c>
      <c r="O12" s="3">
        <v>0.01881104672022806</v>
      </c>
      <c r="P12" s="3">
        <v>0.03162347584885794</v>
      </c>
      <c r="Q12" s="4">
        <v>0.002492087634795793</v>
      </c>
      <c r="R12" s="3">
        <v>0</v>
      </c>
      <c r="S12" s="5">
        <v>1193695.347574099</v>
      </c>
      <c r="T12" s="6">
        <v>201</v>
      </c>
    </row>
    <row r="13" spans="1:20">
      <c r="A13" s="7" t="s">
        <v>56</v>
      </c>
      <c r="B13" t="s">
        <v>60</v>
      </c>
      <c r="C13" t="s">
        <v>62</v>
      </c>
      <c r="D13" t="s">
        <v>64</v>
      </c>
      <c r="E13" s="3">
        <v>1.186534658645249</v>
      </c>
      <c r="F13" s="3">
        <v>0.04720674209069342</v>
      </c>
      <c r="G13" s="3">
        <v>0.04720674209069364</v>
      </c>
      <c r="H13" s="3">
        <v>0.2133215511814238</v>
      </c>
      <c r="I13" s="4">
        <v>0.2748119735694293</v>
      </c>
      <c r="J13" s="4">
        <v>0.3485736161861839</v>
      </c>
      <c r="K13" s="3">
        <v>-0.6657065822446991</v>
      </c>
      <c r="L13" s="4">
        <v>0.07091223573532469</v>
      </c>
      <c r="M13" s="3">
        <v>0.2147437047451871</v>
      </c>
      <c r="N13" s="4">
        <v>-0.1660058029166758</v>
      </c>
      <c r="O13" s="3">
        <v>0.01894223851889477</v>
      </c>
      <c r="P13" s="3">
        <v>0.0323357719257252</v>
      </c>
      <c r="Q13" s="4">
        <v>0.003561067002890347</v>
      </c>
      <c r="R13" s="3">
        <v>0</v>
      </c>
      <c r="S13" s="5">
        <v>1186534.658645256</v>
      </c>
      <c r="T13" s="6">
        <v>201</v>
      </c>
    </row>
    <row r="14" spans="1:20">
      <c r="A14" s="7" t="s">
        <v>57</v>
      </c>
      <c r="B14" t="s">
        <v>60</v>
      </c>
      <c r="C14" t="s">
        <v>61</v>
      </c>
      <c r="D14" t="s">
        <v>63</v>
      </c>
      <c r="E14" s="3">
        <v>1.107124076627735</v>
      </c>
      <c r="F14" s="3">
        <v>0.04492505926689594</v>
      </c>
      <c r="G14" s="3">
        <v>0.04492505926689594</v>
      </c>
      <c r="H14" s="3">
        <v>0.2082738689140153</v>
      </c>
      <c r="I14" s="4">
        <v>0.2660835762032036</v>
      </c>
      <c r="J14" s="4">
        <v>0.3341223013386748</v>
      </c>
      <c r="K14" s="3">
        <v>-0.6343197129232176</v>
      </c>
      <c r="L14" s="4">
        <v>0.07082399987202348</v>
      </c>
      <c r="M14" s="3">
        <v>0.2097494280606622</v>
      </c>
      <c r="N14" s="4">
        <v>-0.1852389401082419</v>
      </c>
      <c r="O14" s="3">
        <v>0.01813537680908008</v>
      </c>
      <c r="P14" s="3">
        <v>0.0314379101794573</v>
      </c>
      <c r="Q14" s="4">
        <v>0.002888468480404148</v>
      </c>
      <c r="R14" s="3">
        <v>0</v>
      </c>
      <c r="S14" s="5">
        <v>1107124.076627735</v>
      </c>
      <c r="T14" s="6">
        <v>67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8.7109375" customWidth="1"/>
    <col min="2" max="13" width="22.7109375" customWidth="1"/>
  </cols>
  <sheetData>
    <row r="1" spans="1:13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7" t="s">
        <v>66</v>
      </c>
      <c r="B2" s="7" t="s">
        <v>56</v>
      </c>
      <c r="C2" s="7" t="s">
        <v>55</v>
      </c>
      <c r="D2" s="7" t="s">
        <v>54</v>
      </c>
      <c r="E2" s="7" t="s">
        <v>57</v>
      </c>
      <c r="F2" s="7" t="s">
        <v>53</v>
      </c>
      <c r="G2" s="7" t="s">
        <v>50</v>
      </c>
      <c r="H2" s="7" t="s">
        <v>51</v>
      </c>
      <c r="I2" s="7" t="s">
        <v>48</v>
      </c>
      <c r="J2" s="7" t="s">
        <v>52</v>
      </c>
      <c r="K2" s="7" t="s">
        <v>49</v>
      </c>
      <c r="L2" s="7" t="s">
        <v>47</v>
      </c>
      <c r="M2" s="7" t="s">
        <v>18</v>
      </c>
    </row>
    <row r="3" spans="1:13">
      <c r="A3" s="7" t="s">
        <v>30</v>
      </c>
      <c r="B3" s="3">
        <v>1.186534658645249</v>
      </c>
      <c r="C3" s="3">
        <v>1.193695347574108</v>
      </c>
      <c r="D3" s="3">
        <v>1.388787390636094</v>
      </c>
      <c r="E3" s="3">
        <v>1.107124076627735</v>
      </c>
      <c r="F3" s="3">
        <v>1.317470281680894</v>
      </c>
      <c r="G3" s="3">
        <v>1.480882704496443</v>
      </c>
      <c r="H3" s="3">
        <v>1.496383108165376</v>
      </c>
      <c r="I3" s="3">
        <v>1.519546754069956</v>
      </c>
      <c r="J3" s="3">
        <v>1.430344648137632</v>
      </c>
      <c r="K3" s="3">
        <v>1.483031960043044</v>
      </c>
      <c r="L3" s="3">
        <v>1.50953596723937</v>
      </c>
      <c r="M3" s="3">
        <v>1.611889980030309</v>
      </c>
    </row>
    <row r="4" spans="1:13">
      <c r="A4" s="7" t="s">
        <v>67</v>
      </c>
      <c r="B4" s="3">
        <v>0.03752435736561188</v>
      </c>
      <c r="C4" s="3">
        <v>0.07389158931159034</v>
      </c>
      <c r="D4" s="3">
        <v>0.0686067966432018</v>
      </c>
      <c r="E4" s="3">
        <v>0.06262883598283109</v>
      </c>
      <c r="F4" s="3">
        <v>0.0805689244339256</v>
      </c>
      <c r="G4" s="3">
        <v>0.08987462933176937</v>
      </c>
      <c r="H4" s="3">
        <v>0.08290868757305159</v>
      </c>
      <c r="I4" s="3">
        <v>0.08642857918301394</v>
      </c>
      <c r="J4" s="3">
        <v>0.08850649726657656</v>
      </c>
      <c r="K4" s="3">
        <v>0.08895191320599949</v>
      </c>
      <c r="L4" s="3">
        <v>0.07973115511172146</v>
      </c>
      <c r="M4" s="3">
        <v>0.08258176921269467</v>
      </c>
    </row>
    <row r="5" spans="1:13">
      <c r="A5" s="7" t="s">
        <v>68</v>
      </c>
      <c r="B5" s="3">
        <v>0.0486726096608272</v>
      </c>
      <c r="C5" s="3">
        <v>0.07048665936989362</v>
      </c>
      <c r="D5" s="3">
        <v>0.09550926503473334</v>
      </c>
      <c r="E5" s="3">
        <v>0.06819452657191727</v>
      </c>
      <c r="F5" s="3">
        <v>0.05893701149155639</v>
      </c>
      <c r="G5" s="3">
        <v>0.08694232452934081</v>
      </c>
      <c r="H5" s="3">
        <v>0.08067166849272867</v>
      </c>
      <c r="I5" s="3">
        <v>0.0872371483594736</v>
      </c>
      <c r="J5" s="3">
        <v>0.05975713499322266</v>
      </c>
      <c r="K5" s="3">
        <v>0.06547981285521653</v>
      </c>
      <c r="L5" s="3">
        <v>0.06364132726240501</v>
      </c>
      <c r="M5" s="3">
        <v>0.07666252931353768</v>
      </c>
    </row>
    <row r="6" spans="1:13">
      <c r="A6" s="7" t="s">
        <v>69</v>
      </c>
      <c r="B6" s="3">
        <v>0.0387266504364685</v>
      </c>
      <c r="C6" s="3">
        <v>0.07562049056376163</v>
      </c>
      <c r="D6" s="3">
        <v>0.06984510833964874</v>
      </c>
      <c r="E6" s="3">
        <v>0.0643396048755287</v>
      </c>
      <c r="F6" s="3">
        <v>0.08138442219622255</v>
      </c>
      <c r="G6" s="3">
        <v>0.0909311253760714</v>
      </c>
      <c r="H6" s="3">
        <v>0.08372595113812253</v>
      </c>
      <c r="I6" s="3">
        <v>0.08748173471616649</v>
      </c>
      <c r="J6" s="3">
        <v>0.089790531336013</v>
      </c>
      <c r="K6" s="3">
        <v>0.08985056903023803</v>
      </c>
      <c r="L6" s="3">
        <v>0.08100483753114385</v>
      </c>
      <c r="M6" s="3">
        <v>0.08347516808579392</v>
      </c>
    </row>
    <row r="7" spans="1:13">
      <c r="A7" s="7" t="s">
        <v>70</v>
      </c>
      <c r="B7" s="3">
        <v>0.07996544143996398</v>
      </c>
      <c r="C7" s="3">
        <v>0.0816959105485231</v>
      </c>
      <c r="D7" s="3">
        <v>0.07300311175712815</v>
      </c>
      <c r="E7" s="3">
        <v>0.06501216521511677</v>
      </c>
      <c r="F7" s="3">
        <v>0.07300406350462696</v>
      </c>
      <c r="G7" s="3">
        <v>0.071858276674583</v>
      </c>
      <c r="H7" s="3">
        <v>0.0650055159420897</v>
      </c>
      <c r="I7" s="3">
        <v>0.06340250076451204</v>
      </c>
      <c r="J7" s="3">
        <v>0.07080057048259425</v>
      </c>
      <c r="K7" s="3">
        <v>0.06897044045916867</v>
      </c>
      <c r="L7" s="3">
        <v>0.06317790439447046</v>
      </c>
      <c r="M7" s="3">
        <v>0.06246975315288639</v>
      </c>
    </row>
    <row r="8" spans="1:13">
      <c r="A8" s="7" t="s">
        <v>31</v>
      </c>
      <c r="B8" s="3">
        <v>0.04720674209069342</v>
      </c>
      <c r="C8" s="3">
        <v>0.04740863849689414</v>
      </c>
      <c r="D8" s="3">
        <v>0.05268342339811349</v>
      </c>
      <c r="E8" s="3">
        <v>0.04492505926689594</v>
      </c>
      <c r="F8" s="3">
        <v>0.05080385959694267</v>
      </c>
      <c r="G8" s="3">
        <v>0.05503396530711901</v>
      </c>
      <c r="H8" s="3">
        <v>0.05542148679140446</v>
      </c>
      <c r="I8" s="3">
        <v>0.05599639532772849</v>
      </c>
      <c r="J8" s="3">
        <v>0.05375445789944422</v>
      </c>
      <c r="K8" s="3">
        <v>0.05508783410988838</v>
      </c>
      <c r="L8" s="3">
        <v>0.05574854614480373</v>
      </c>
      <c r="M8" s="3">
        <v>0.05823992770128972</v>
      </c>
    </row>
    <row r="9" spans="1:13">
      <c r="A9" s="7" t="s">
        <v>32</v>
      </c>
      <c r="B9" s="3">
        <v>0.04720674209069364</v>
      </c>
      <c r="C9" s="3">
        <v>0.04740863849689392</v>
      </c>
      <c r="D9" s="3">
        <v>0.05268342339811438</v>
      </c>
      <c r="E9" s="3">
        <v>0.04492505926689594</v>
      </c>
      <c r="F9" s="3">
        <v>0.05080385959694222</v>
      </c>
      <c r="G9" s="3">
        <v>0.05503396530711879</v>
      </c>
      <c r="H9" s="3">
        <v>0.05542148679140446</v>
      </c>
      <c r="I9" s="3">
        <v>0.05599639532772871</v>
      </c>
      <c r="J9" s="3">
        <v>0.05375445789944422</v>
      </c>
      <c r="K9" s="3">
        <v>0.05508783410988838</v>
      </c>
      <c r="L9" s="3">
        <v>0.0557485461448044</v>
      </c>
      <c r="M9" s="3">
        <v>0.05823992770128994</v>
      </c>
    </row>
    <row r="10" spans="1:13">
      <c r="A10" s="7" t="s">
        <v>71</v>
      </c>
      <c r="B10" s="3">
        <v>0.03895161735597585</v>
      </c>
      <c r="C10" s="3">
        <v>0.07701478330673028</v>
      </c>
      <c r="D10" s="3">
        <v>0.06947668115790684</v>
      </c>
      <c r="E10" s="3">
        <v>0.06616241937111722</v>
      </c>
      <c r="F10" s="3">
        <v>0.08158479781590877</v>
      </c>
      <c r="G10" s="3">
        <v>0.0911618108263732</v>
      </c>
      <c r="H10" s="3">
        <v>0.08396445573312383</v>
      </c>
      <c r="I10" s="3">
        <v>0.08776744976208595</v>
      </c>
      <c r="J10" s="3">
        <v>0.0896969011884956</v>
      </c>
      <c r="K10" s="3">
        <v>0.08997387954473379</v>
      </c>
      <c r="L10" s="3">
        <v>0.08108121811165536</v>
      </c>
      <c r="M10" s="3">
        <v>0.08411819778822971</v>
      </c>
    </row>
    <row r="11" spans="1:13">
      <c r="A11" s="7" t="s">
        <v>72</v>
      </c>
      <c r="B11" s="3">
        <v>0.02380562211639958</v>
      </c>
      <c r="C11" s="3">
        <v>0.0333987945770049</v>
      </c>
      <c r="D11" s="3">
        <v>0.04604652618918981</v>
      </c>
      <c r="E11" s="3">
        <v>0.03280753150019478</v>
      </c>
      <c r="F11" s="3">
        <v>0.02849231197919777</v>
      </c>
      <c r="G11" s="3">
        <v>0.04110594805963519</v>
      </c>
      <c r="H11" s="3">
        <v>0.03846154821075598</v>
      </c>
      <c r="I11" s="3">
        <v>0.04116879636689208</v>
      </c>
      <c r="J11" s="3">
        <v>0.02863847928739793</v>
      </c>
      <c r="K11" s="3">
        <v>0.03095694654653336</v>
      </c>
      <c r="L11" s="3">
        <v>0.03017949558946742</v>
      </c>
      <c r="M11" s="3">
        <v>0.03618353455835588</v>
      </c>
    </row>
    <row r="12" spans="1:13">
      <c r="A12" s="7" t="s">
        <v>73</v>
      </c>
      <c r="B12" s="3">
        <v>0.03886219166316152</v>
      </c>
      <c r="C12" s="3">
        <v>0.07588979025587417</v>
      </c>
      <c r="D12" s="3">
        <v>0.07009317759580624</v>
      </c>
      <c r="E12" s="3">
        <v>0.06456753581143038</v>
      </c>
      <c r="F12" s="3">
        <v>0.08167501679787104</v>
      </c>
      <c r="G12" s="3">
        <v>0.09125722305395501</v>
      </c>
      <c r="H12" s="3">
        <v>0.08402522682333102</v>
      </c>
      <c r="I12" s="3">
        <v>0.08779497115396562</v>
      </c>
      <c r="J12" s="3">
        <v>0.09011237208113232</v>
      </c>
      <c r="K12" s="3">
        <v>0.09017263374588746</v>
      </c>
      <c r="L12" s="3">
        <v>0.08129402648965112</v>
      </c>
      <c r="M12" s="3">
        <v>0.08377351317282011</v>
      </c>
    </row>
    <row r="13" spans="1:13">
      <c r="A13" s="7" t="s">
        <v>74</v>
      </c>
      <c r="B13" s="3">
        <v>1.635065448502646</v>
      </c>
      <c r="C13" s="3">
        <v>1.688740942447019</v>
      </c>
      <c r="D13" s="3">
        <v>1.428924889777824</v>
      </c>
      <c r="E13" s="3">
        <v>1.210680981073073</v>
      </c>
      <c r="F13" s="3">
        <v>1.428952024745458</v>
      </c>
      <c r="G13" s="3">
        <v>1.396486167533254</v>
      </c>
      <c r="H13" s="3">
        <v>1.210507152093951</v>
      </c>
      <c r="I13" s="3">
        <v>1.168965491871181</v>
      </c>
      <c r="J13" s="3">
        <v>1.366871160085446</v>
      </c>
      <c r="K13" s="3">
        <v>1.316423426838434</v>
      </c>
      <c r="L13" s="3">
        <v>1.163202895173234</v>
      </c>
      <c r="M13" s="3">
        <v>1.145125608437296</v>
      </c>
    </row>
    <row r="14" spans="1:13">
      <c r="A14" s="7" t="s">
        <v>34</v>
      </c>
      <c r="B14" s="4">
        <v>0.2748119735694293</v>
      </c>
      <c r="C14" s="4">
        <v>0.2771551364355309</v>
      </c>
      <c r="D14" s="4">
        <v>0.2987715010016472</v>
      </c>
      <c r="E14" s="4">
        <v>0.2660835762032036</v>
      </c>
      <c r="F14" s="4">
        <v>0.300090630839553</v>
      </c>
      <c r="G14" s="4">
        <v>0.3226922710483766</v>
      </c>
      <c r="H14" s="4">
        <v>0.3218643467835148</v>
      </c>
      <c r="I14" s="4">
        <v>0.3271955188266863</v>
      </c>
      <c r="J14" s="4">
        <v>0.318623466458949</v>
      </c>
      <c r="K14" s="4">
        <v>0.3262685551173103</v>
      </c>
      <c r="L14" s="4">
        <v>0.3272889571068593</v>
      </c>
      <c r="M14" s="4">
        <v>0.3411570823763633</v>
      </c>
    </row>
    <row r="15" spans="1:13">
      <c r="A15" s="7" t="s">
        <v>75</v>
      </c>
      <c r="B15" s="4">
        <v>0.2998312789522236</v>
      </c>
      <c r="C15" s="4">
        <v>0.5991221608112077</v>
      </c>
      <c r="D15" s="4">
        <v>0.5924306117944736</v>
      </c>
      <c r="E15" s="4">
        <v>0.5486478763795855</v>
      </c>
      <c r="F15" s="4">
        <v>0.6818546468704143</v>
      </c>
      <c r="G15" s="4">
        <v>0.7626837261176064</v>
      </c>
      <c r="H15" s="4">
        <v>0.7466949276830325</v>
      </c>
      <c r="I15" s="4">
        <v>0.7777805605611857</v>
      </c>
      <c r="J15" s="4">
        <v>0.7605996566799743</v>
      </c>
      <c r="K15" s="4">
        <v>0.7640454329006812</v>
      </c>
      <c r="L15" s="4">
        <v>0.722841852493058</v>
      </c>
      <c r="M15" s="4">
        <v>0.7541764215607122</v>
      </c>
    </row>
    <row r="16" spans="1:13">
      <c r="A16" s="7" t="s">
        <v>35</v>
      </c>
      <c r="B16" s="4">
        <v>0.3485736161861839</v>
      </c>
      <c r="C16" s="4">
        <v>0.3546796143901245</v>
      </c>
      <c r="D16" s="4">
        <v>0.3724846934749574</v>
      </c>
      <c r="E16" s="4">
        <v>0.3341223013386748</v>
      </c>
      <c r="F16" s="4">
        <v>0.3806001553880322</v>
      </c>
      <c r="G16" s="4">
        <v>0.4112858626837836</v>
      </c>
      <c r="H16" s="4">
        <v>0.4003666538501803</v>
      </c>
      <c r="I16" s="4">
        <v>0.4083413068431913</v>
      </c>
      <c r="J16" s="4">
        <v>0.4045983548251611</v>
      </c>
      <c r="K16" s="4">
        <v>0.4153201020634227</v>
      </c>
      <c r="L16" s="4">
        <v>0.4072927974615786</v>
      </c>
      <c r="M16" s="4">
        <v>0.4251043590705663</v>
      </c>
    </row>
    <row r="17" spans="1:13">
      <c r="A17" s="7" t="s">
        <v>76</v>
      </c>
      <c r="B17" s="4">
        <v>0.5005827714629751</v>
      </c>
      <c r="C17" s="4">
        <v>1.015702337680821</v>
      </c>
      <c r="D17" s="4">
        <v>0.9856932581703903</v>
      </c>
      <c r="E17" s="4">
        <v>0.9174854571550493</v>
      </c>
      <c r="F17" s="4">
        <v>1.16474939645452</v>
      </c>
      <c r="G17" s="4">
        <v>1.309588184898926</v>
      </c>
      <c r="H17" s="4">
        <v>1.252074872192075</v>
      </c>
      <c r="I17" s="4">
        <v>1.304425415175898</v>
      </c>
      <c r="J17" s="4">
        <v>1.294977739420832</v>
      </c>
      <c r="K17" s="4">
        <v>1.299702441172325</v>
      </c>
      <c r="L17" s="4">
        <v>1.20426722634545</v>
      </c>
      <c r="M17" s="4">
        <v>1.262144896086229</v>
      </c>
    </row>
    <row r="18" spans="1:13">
      <c r="A18" s="7" t="s">
        <v>38</v>
      </c>
      <c r="B18" s="3">
        <v>0.2147437047451871</v>
      </c>
      <c r="C18" s="3">
        <v>0.210182987090591</v>
      </c>
      <c r="D18" s="3">
        <v>0.2162606146123875</v>
      </c>
      <c r="E18" s="3">
        <v>0.2097494280606622</v>
      </c>
      <c r="F18" s="3">
        <v>0.1947236240291225</v>
      </c>
      <c r="G18" s="3">
        <v>0.1921062785962076</v>
      </c>
      <c r="H18" s="3">
        <v>0.1962629009873053</v>
      </c>
      <c r="I18" s="3">
        <v>0.1926640152605535</v>
      </c>
      <c r="J18" s="3">
        <v>0.1887541322876992</v>
      </c>
      <c r="K18" s="3">
        <v>0.187600058265967</v>
      </c>
      <c r="L18" s="3">
        <v>0.1908044383920732</v>
      </c>
      <c r="M18" s="3">
        <v>0.1890902993987139</v>
      </c>
    </row>
    <row r="19" spans="1:13">
      <c r="A19" s="7" t="s">
        <v>77</v>
      </c>
      <c r="B19" s="3">
        <v>0.1174041836498928</v>
      </c>
      <c r="C19" s="3">
        <v>0.1206344752027499</v>
      </c>
      <c r="D19" s="3">
        <v>0.1080590858126343</v>
      </c>
      <c r="E19" s="3">
        <v>0.1115794100036493</v>
      </c>
      <c r="F19" s="3">
        <v>0.1110634830135944</v>
      </c>
      <c r="G19" s="3">
        <v>0.1112331742048059</v>
      </c>
      <c r="H19" s="3">
        <v>0.1040426309894888</v>
      </c>
      <c r="I19" s="3">
        <v>0.104640251415968</v>
      </c>
      <c r="J19" s="3">
        <v>0.1095322086843339</v>
      </c>
      <c r="K19" s="3">
        <v>0.1093560615725284</v>
      </c>
      <c r="L19" s="3">
        <v>0.1036754948564381</v>
      </c>
      <c r="M19" s="3">
        <v>0.1031477553591409</v>
      </c>
    </row>
    <row r="20" spans="1:13">
      <c r="A20" s="7" t="s">
        <v>78</v>
      </c>
      <c r="B20" s="3">
        <v>0.1236110402292717</v>
      </c>
      <c r="C20" s="3">
        <v>0.1294298922779705</v>
      </c>
      <c r="D20" s="3">
        <v>0.1147860526971255</v>
      </c>
      <c r="E20" s="3">
        <v>0.1206646582333647</v>
      </c>
      <c r="F20" s="3">
        <v>0.1197347218752958</v>
      </c>
      <c r="G20" s="3">
        <v>0.1206106236912235</v>
      </c>
      <c r="H20" s="3">
        <v>0.112016514892385</v>
      </c>
      <c r="I20" s="3">
        <v>0.1132272994979316</v>
      </c>
      <c r="J20" s="3">
        <v>0.1190438442987373</v>
      </c>
      <c r="K20" s="3">
        <v>0.1191624353386012</v>
      </c>
      <c r="L20" s="3">
        <v>0.1122862100564227</v>
      </c>
      <c r="M20" s="3">
        <v>0.1123517170156993</v>
      </c>
    </row>
    <row r="21" spans="1:13">
      <c r="A21" s="7" t="s">
        <v>39</v>
      </c>
      <c r="B21" s="4">
        <v>-0.1660058029166758</v>
      </c>
      <c r="C21" s="4">
        <v>-0.1733231910041388</v>
      </c>
      <c r="D21" s="4">
        <v>-0.1390792128566369</v>
      </c>
      <c r="E21" s="4">
        <v>-0.1852389401082419</v>
      </c>
      <c r="F21" s="4">
        <v>-0.1864341669398298</v>
      </c>
      <c r="G21" s="4">
        <v>-0.1707573458496455</v>
      </c>
      <c r="H21" s="4">
        <v>-0.1609610748132411</v>
      </c>
      <c r="I21" s="4">
        <v>-0.1647964565709506</v>
      </c>
      <c r="J21" s="4">
        <v>-0.1835861767371456</v>
      </c>
      <c r="K21" s="4">
        <v>-0.1791573271533805</v>
      </c>
      <c r="L21" s="4">
        <v>-0.1694901037849617</v>
      </c>
      <c r="M21" s="4">
        <v>-0.1603186683344129</v>
      </c>
    </row>
    <row r="22" spans="1:13">
      <c r="A22" s="7" t="s">
        <v>79</v>
      </c>
      <c r="B22" s="4">
        <v>-0.3262793150158265</v>
      </c>
      <c r="C22" s="4">
        <v>-0.01613630070637735</v>
      </c>
      <c r="D22" s="4">
        <v>-0.09634955932172681</v>
      </c>
      <c r="E22" s="4">
        <v>-0.1178654420546367</v>
      </c>
      <c r="F22" s="4">
        <v>0.0106987679788714</v>
      </c>
      <c r="G22" s="4">
        <v>0.09002998225133899</v>
      </c>
      <c r="H22" s="4">
        <v>0.02502572800887053</v>
      </c>
      <c r="I22" s="4">
        <v>0.05888193944468004</v>
      </c>
      <c r="J22" s="4">
        <v>0.07748787022203293</v>
      </c>
      <c r="K22" s="4">
        <v>0.07976405612182662</v>
      </c>
      <c r="L22" s="4">
        <v>-0.0009706711861800047</v>
      </c>
      <c r="M22" s="4">
        <v>0.02571269290502618</v>
      </c>
    </row>
    <row r="23" spans="1:13">
      <c r="A23" s="7" t="s">
        <v>80</v>
      </c>
      <c r="B23" s="4">
        <v>-0.2214640768518354</v>
      </c>
      <c r="C23" s="4">
        <v>-0.1353218090359349</v>
      </c>
      <c r="D23" s="4">
        <v>-0.07252081915467382</v>
      </c>
      <c r="E23" s="4">
        <v>-0.1640107454813677</v>
      </c>
      <c r="F23" s="4">
        <v>-0.1930333078035723</v>
      </c>
      <c r="G23" s="4">
        <v>-0.09562034259045711</v>
      </c>
      <c r="H23" s="4">
        <v>-0.1385116030964977</v>
      </c>
      <c r="I23" s="4">
        <v>-0.1134356800200237</v>
      </c>
      <c r="J23" s="4">
        <v>-0.1926944426928689</v>
      </c>
      <c r="K23" s="4">
        <v>-0.175672328245929</v>
      </c>
      <c r="L23" s="4">
        <v>-0.2069363191287607</v>
      </c>
      <c r="M23" s="4">
        <v>-0.1566992543298545</v>
      </c>
    </row>
    <row r="24" spans="1:13">
      <c r="A24" s="7" t="s">
        <v>37</v>
      </c>
      <c r="B24" s="4">
        <v>0.07091223573532469</v>
      </c>
      <c r="C24" s="4">
        <v>0.07433494817966359</v>
      </c>
      <c r="D24" s="4">
        <v>0.07892100613081536</v>
      </c>
      <c r="E24" s="4">
        <v>0.07082399987202348</v>
      </c>
      <c r="F24" s="4">
        <v>0.083916383061707</v>
      </c>
      <c r="G24" s="4">
        <v>0.09409952046604046</v>
      </c>
      <c r="H24" s="4">
        <v>0.0909614329958031</v>
      </c>
      <c r="I24" s="4">
        <v>0.09439332073662407</v>
      </c>
      <c r="J24" s="4">
        <v>0.09203815460713213</v>
      </c>
      <c r="K24" s="4">
        <v>0.09586876911003921</v>
      </c>
      <c r="L24" s="4">
        <v>0.09437123854644859</v>
      </c>
      <c r="M24" s="4">
        <v>0.1004559927640314</v>
      </c>
    </row>
    <row r="25" spans="1:13">
      <c r="A25" s="7" t="s">
        <v>40</v>
      </c>
      <c r="B25" s="3">
        <v>0.01894223851889477</v>
      </c>
      <c r="C25" s="3">
        <v>0.01881104672022806</v>
      </c>
      <c r="D25" s="3">
        <v>0.01799759796874103</v>
      </c>
      <c r="E25" s="3">
        <v>0.01813537680908008</v>
      </c>
      <c r="F25" s="3">
        <v>0.01749369605197757</v>
      </c>
      <c r="G25" s="3">
        <v>0.0173998605771627</v>
      </c>
      <c r="H25" s="3">
        <v>0.016618283574296</v>
      </c>
      <c r="I25" s="3">
        <v>0.01646754684082045</v>
      </c>
      <c r="J25" s="3">
        <v>0.01705229569239644</v>
      </c>
      <c r="K25" s="3">
        <v>0.01695108191306278</v>
      </c>
      <c r="L25" s="3">
        <v>0.01636483716902256</v>
      </c>
      <c r="M25" s="3">
        <v>0.0162601803648103</v>
      </c>
    </row>
    <row r="26" spans="1:13">
      <c r="A26" s="7" t="s">
        <v>81</v>
      </c>
      <c r="B26" s="3">
        <v>0.01185275719284915</v>
      </c>
      <c r="C26" s="3">
        <v>0.01152856249755858</v>
      </c>
      <c r="D26" s="3">
        <v>0.01033414687677243</v>
      </c>
      <c r="E26" s="3">
        <v>0.01087564312680481</v>
      </c>
      <c r="F26" s="3">
        <v>0.0107827731252972</v>
      </c>
      <c r="G26" s="3">
        <v>0.01049664487646642</v>
      </c>
      <c r="H26" s="3">
        <v>0.009530018396355961</v>
      </c>
      <c r="I26" s="3">
        <v>0.009697554871490002</v>
      </c>
      <c r="J26" s="3">
        <v>0.009977559688656762</v>
      </c>
      <c r="K26" s="3">
        <v>0.0100617777283863</v>
      </c>
      <c r="L26" s="3">
        <v>0.009325514031983555</v>
      </c>
      <c r="M26" s="3">
        <v>0.009513384011198934</v>
      </c>
    </row>
    <row r="27" spans="1:13">
      <c r="A27" s="7" t="s">
        <v>41</v>
      </c>
      <c r="B27" s="3">
        <v>0.0323357719257252</v>
      </c>
      <c r="C27" s="3">
        <v>0.03162347584885794</v>
      </c>
      <c r="D27" s="3">
        <v>0.03241758979542026</v>
      </c>
      <c r="E27" s="3">
        <v>0.0314379101794573</v>
      </c>
      <c r="F27" s="3">
        <v>0.02942075652683577</v>
      </c>
      <c r="G27" s="3">
        <v>0.0289779435307105</v>
      </c>
      <c r="H27" s="3">
        <v>0.02940677434126027</v>
      </c>
      <c r="I27" s="3">
        <v>0.02886674887865385</v>
      </c>
      <c r="J27" s="3">
        <v>0.02854286799033668</v>
      </c>
      <c r="K27" s="3">
        <v>0.02833097397847573</v>
      </c>
      <c r="L27" s="3">
        <v>0.02860866307205715</v>
      </c>
      <c r="M27" s="3">
        <v>0.02831126212596894</v>
      </c>
    </row>
    <row r="28" spans="1:13">
      <c r="A28" s="7" t="s">
        <v>82</v>
      </c>
      <c r="B28" s="3">
        <v>0.01489613373035914</v>
      </c>
      <c r="C28" s="3">
        <v>0.01496400205920824</v>
      </c>
      <c r="D28" s="3">
        <v>0.01355882157722063</v>
      </c>
      <c r="E28" s="3">
        <v>0.0139738523062335</v>
      </c>
      <c r="F28" s="3">
        <v>0.01356802468344328</v>
      </c>
      <c r="G28" s="3">
        <v>0.01344078966181602</v>
      </c>
      <c r="H28" s="3">
        <v>0.01273059004221429</v>
      </c>
      <c r="I28" s="3">
        <v>0.01270773717367137</v>
      </c>
      <c r="J28" s="3">
        <v>0.01336567097787936</v>
      </c>
      <c r="K28" s="3">
        <v>0.01317855522304754</v>
      </c>
      <c r="L28" s="3">
        <v>0.01281007576087767</v>
      </c>
      <c r="M28" s="3">
        <v>0.01262619109496153</v>
      </c>
    </row>
    <row r="29" spans="1:13">
      <c r="A29" s="7" t="s">
        <v>33</v>
      </c>
      <c r="B29" s="3">
        <v>0.2133215511814238</v>
      </c>
      <c r="C29" s="3">
        <v>0.2087005578867099</v>
      </c>
      <c r="D29" s="3">
        <v>0.2148620646386488</v>
      </c>
      <c r="E29" s="3">
        <v>0.2082738689140153</v>
      </c>
      <c r="F29" s="3">
        <v>0.1931712457034524</v>
      </c>
      <c r="G29" s="3">
        <v>0.1904863080815139</v>
      </c>
      <c r="H29" s="3">
        <v>0.1947445585387044</v>
      </c>
      <c r="I29" s="3">
        <v>0.191083517320517</v>
      </c>
      <c r="J29" s="3">
        <v>0.1871154337285153</v>
      </c>
      <c r="K29" s="3">
        <v>0.1859268741911864</v>
      </c>
      <c r="L29" s="3">
        <v>0.1892289739756198</v>
      </c>
      <c r="M29" s="3">
        <v>0.1874717422617382</v>
      </c>
    </row>
    <row r="30" spans="1:13">
      <c r="A30" s="7" t="s">
        <v>83</v>
      </c>
      <c r="B30" s="3">
        <v>0.1150757207734216</v>
      </c>
      <c r="C30" s="3">
        <v>0.1182784874686445</v>
      </c>
      <c r="D30" s="3">
        <v>0.1053261101234495</v>
      </c>
      <c r="E30" s="3">
        <v>0.1087373217709723</v>
      </c>
      <c r="F30" s="3">
        <v>0.108524741940894</v>
      </c>
      <c r="G30" s="3">
        <v>0.1085957062151481</v>
      </c>
      <c r="H30" s="3">
        <v>0.1009965341208346</v>
      </c>
      <c r="I30" s="3">
        <v>0.1015341371446657</v>
      </c>
      <c r="J30" s="3">
        <v>0.1068857631143972</v>
      </c>
      <c r="K30" s="3">
        <v>0.1067116387046775</v>
      </c>
      <c r="L30" s="3">
        <v>0.1005880084153697</v>
      </c>
      <c r="M30" s="3">
        <v>0.1000589007520979</v>
      </c>
    </row>
    <row r="31" spans="1:13">
      <c r="A31" s="7" t="s">
        <v>84</v>
      </c>
      <c r="B31" s="3">
        <v>0.125164808253916</v>
      </c>
      <c r="C31" s="3">
        <v>0.1317227499726908</v>
      </c>
      <c r="D31" s="3">
        <v>0.1126118780080607</v>
      </c>
      <c r="E31" s="3">
        <v>0.120001143949001</v>
      </c>
      <c r="F31" s="3">
        <v>0.1221309499601434</v>
      </c>
      <c r="G31" s="3">
        <v>0.122278545874867</v>
      </c>
      <c r="H31" s="3">
        <v>0.1108768909077524</v>
      </c>
      <c r="I31" s="3">
        <v>0.1120796681929992</v>
      </c>
      <c r="J31" s="3">
        <v>0.121748359388438</v>
      </c>
      <c r="K31" s="3">
        <v>0.1213561751324266</v>
      </c>
      <c r="L31" s="3">
        <v>0.1112844218296723</v>
      </c>
      <c r="M31" s="3">
        <v>0.111262270356796</v>
      </c>
    </row>
    <row r="32" spans="1:13">
      <c r="A32" s="7" t="s">
        <v>36</v>
      </c>
      <c r="B32" s="3">
        <v>-0.6657065822446991</v>
      </c>
      <c r="C32" s="3">
        <v>-0.6377705192221296</v>
      </c>
      <c r="D32" s="3">
        <v>-0.6675462716578675</v>
      </c>
      <c r="E32" s="3">
        <v>-0.6343197129232176</v>
      </c>
      <c r="F32" s="3">
        <v>-0.6054105020182364</v>
      </c>
      <c r="G32" s="3">
        <v>-0.5848485203171699</v>
      </c>
      <c r="H32" s="3">
        <v>-0.6092855506570743</v>
      </c>
      <c r="I32" s="3">
        <v>-0.5932241274143691</v>
      </c>
      <c r="J32" s="3">
        <v>-0.5840453682377366</v>
      </c>
      <c r="K32" s="3">
        <v>-0.5746171002431247</v>
      </c>
      <c r="L32" s="3">
        <v>-0.5907366164042115</v>
      </c>
      <c r="M32" s="3">
        <v>-0.5797556332760937</v>
      </c>
    </row>
    <row r="33" spans="1:13">
      <c r="A33" s="7" t="s">
        <v>85</v>
      </c>
      <c r="B33" s="3">
        <v>-0.1562152693055716</v>
      </c>
      <c r="C33" s="3">
        <v>-0.1420852680261781</v>
      </c>
      <c r="D33" s="3">
        <v>-0.1208568039480612</v>
      </c>
      <c r="E33" s="3">
        <v>-0.1280405976645999</v>
      </c>
      <c r="F33" s="3">
        <v>-0.1217272207094399</v>
      </c>
      <c r="G33" s="3">
        <v>-0.1168643630139032</v>
      </c>
      <c r="H33" s="3">
        <v>-0.1084156596193065</v>
      </c>
      <c r="I33" s="3">
        <v>-0.1097566209175513</v>
      </c>
      <c r="J33" s="3">
        <v>-0.1164162929506595</v>
      </c>
      <c r="K33" s="3">
        <v>-0.1123604690820509</v>
      </c>
      <c r="L33" s="3">
        <v>-0.1109839488551334</v>
      </c>
      <c r="M33" s="3">
        <v>-0.1070927249835877</v>
      </c>
    </row>
    <row r="34" spans="1:13">
      <c r="A34" s="7" t="s">
        <v>86</v>
      </c>
      <c r="B34" s="3">
        <v>-0.1562152693055729</v>
      </c>
      <c r="C34" s="3">
        <v>-0.1420852680261801</v>
      </c>
      <c r="D34" s="3">
        <v>-0.1208568039480616</v>
      </c>
      <c r="E34" s="3">
        <v>-0.1280405976646013</v>
      </c>
      <c r="F34" s="3">
        <v>-0.1328425947614353</v>
      </c>
      <c r="G34" s="3">
        <v>-0.1338434545234843</v>
      </c>
      <c r="H34" s="3">
        <v>-0.1102059075588617</v>
      </c>
      <c r="I34" s="3">
        <v>-0.1106849948221982</v>
      </c>
      <c r="J34" s="3">
        <v>-0.1333191332832848</v>
      </c>
      <c r="K34" s="3">
        <v>-0.1318021105038621</v>
      </c>
      <c r="L34" s="3">
        <v>-0.1141270753647196</v>
      </c>
      <c r="M34" s="3">
        <v>-0.111995946230153</v>
      </c>
    </row>
    <row r="35" spans="1:13">
      <c r="A35" s="7" t="s">
        <v>87</v>
      </c>
      <c r="B35" s="3">
        <v>-0.1562152693055723</v>
      </c>
      <c r="C35" s="3">
        <v>-0.1420852680261787</v>
      </c>
      <c r="D35" s="3">
        <v>-0.12085680394806</v>
      </c>
      <c r="E35" s="3">
        <v>-0.1280405976645997</v>
      </c>
      <c r="F35" s="3">
        <v>-0.1217272207094391</v>
      </c>
      <c r="G35" s="3">
        <v>-0.1168643630139043</v>
      </c>
      <c r="H35" s="3">
        <v>-0.1084156596193068</v>
      </c>
      <c r="I35" s="3">
        <v>-0.1097566209175511</v>
      </c>
      <c r="J35" s="3">
        <v>-0.1164162929506593</v>
      </c>
      <c r="K35" s="3">
        <v>-0.1123604690820523</v>
      </c>
      <c r="L35" s="3">
        <v>-0.1109839488551341</v>
      </c>
      <c r="M35" s="3">
        <v>-0.1070927249835887</v>
      </c>
    </row>
    <row r="36" spans="1:13">
      <c r="A36" s="7" t="s">
        <v>88</v>
      </c>
      <c r="B36" s="3">
        <v>-0.01609176583876229</v>
      </c>
      <c r="C36" s="3">
        <v>-0.0157786343907276</v>
      </c>
      <c r="D36" s="3">
        <v>-0.01507521222765236</v>
      </c>
      <c r="E36" s="3">
        <v>-0.01423833241935</v>
      </c>
      <c r="F36" s="3">
        <v>-0.01276343421015217</v>
      </c>
      <c r="G36" s="3">
        <v>-0.01207207130421461</v>
      </c>
      <c r="H36" s="3">
        <v>-0.01126295714620284</v>
      </c>
      <c r="I36" s="3">
        <v>-0.01143613099645212</v>
      </c>
      <c r="J36" s="3">
        <v>-0.01267086366440629</v>
      </c>
      <c r="K36" s="3">
        <v>-0.01249336232004856</v>
      </c>
      <c r="L36" s="3">
        <v>-0.01107766161544039</v>
      </c>
      <c r="M36" s="3">
        <v>-0.01042097133911782</v>
      </c>
    </row>
    <row r="37" spans="1:13">
      <c r="A37" s="7" t="s">
        <v>42</v>
      </c>
      <c r="B37" s="4">
        <v>0.003561067002890347</v>
      </c>
      <c r="C37" s="4">
        <v>0.002492087634795793</v>
      </c>
      <c r="D37" s="4">
        <v>0.004068533839508437</v>
      </c>
      <c r="E37" s="4">
        <v>0.002888468480404148</v>
      </c>
      <c r="F37" s="4">
        <v>0.004605441901946149</v>
      </c>
      <c r="G37" s="4">
        <v>0.002851746470938308</v>
      </c>
      <c r="H37" s="4">
        <v>0.005423532259707996</v>
      </c>
      <c r="I37" s="4">
        <v>0.004208151766360036</v>
      </c>
      <c r="J37" s="4">
        <v>0.00330762751107741</v>
      </c>
      <c r="K37" s="4">
        <v>0.002373088292519136</v>
      </c>
      <c r="L37" s="4">
        <v>0.005057625354986666</v>
      </c>
      <c r="M37" s="4">
        <v>0.003977391012204619</v>
      </c>
    </row>
    <row r="38" spans="1:13">
      <c r="A38" s="7" t="s">
        <v>89</v>
      </c>
      <c r="B38" s="3">
        <v>4.857486377605047</v>
      </c>
      <c r="C38" s="3">
        <v>4.857486377605047</v>
      </c>
      <c r="D38" s="3">
        <v>4.857486377605047</v>
      </c>
      <c r="E38" s="3">
        <v>4.857486377605047</v>
      </c>
      <c r="F38" s="3">
        <v>4.857486377605047</v>
      </c>
      <c r="G38" s="3">
        <v>4.857486377605047</v>
      </c>
      <c r="H38" s="3">
        <v>4.857486377605047</v>
      </c>
      <c r="I38" s="3">
        <v>4.857486377605047</v>
      </c>
      <c r="J38" s="3">
        <v>4.857486377605047</v>
      </c>
      <c r="K38" s="3">
        <v>4.857486377605047</v>
      </c>
      <c r="L38" s="3">
        <v>4.857486377605047</v>
      </c>
      <c r="M38" s="3">
        <v>4.857486377605047</v>
      </c>
    </row>
    <row r="39" spans="1:13">
      <c r="A39" s="7" t="s">
        <v>90</v>
      </c>
      <c r="B39" s="3">
        <v>0.08839404889702651</v>
      </c>
      <c r="C39" s="3">
        <v>0.08839404889702651</v>
      </c>
      <c r="D39" s="3">
        <v>0.08839404889702651</v>
      </c>
      <c r="E39" s="3">
        <v>0.08839404889702651</v>
      </c>
      <c r="F39" s="3">
        <v>0.08839404889702651</v>
      </c>
      <c r="G39" s="3">
        <v>0.08839404889702651</v>
      </c>
      <c r="H39" s="3">
        <v>0.08839404889702651</v>
      </c>
      <c r="I39" s="3">
        <v>0.08839404889702651</v>
      </c>
      <c r="J39" s="3">
        <v>0.08839404889702651</v>
      </c>
      <c r="K39" s="3">
        <v>0.08839404889702651</v>
      </c>
      <c r="L39" s="3">
        <v>0.08839404889702651</v>
      </c>
      <c r="M39" s="3">
        <v>0.08839404889702651</v>
      </c>
    </row>
    <row r="40" spans="1:13">
      <c r="A40" s="7" t="s">
        <v>91</v>
      </c>
      <c r="B40" s="3">
        <v>0.1293536900870043</v>
      </c>
      <c r="C40" s="3">
        <v>0.1293536900870043</v>
      </c>
      <c r="D40" s="3">
        <v>0.1293536900870043</v>
      </c>
      <c r="E40" s="3">
        <v>0.1293536900870043</v>
      </c>
      <c r="F40" s="3">
        <v>0.1293536900870043</v>
      </c>
      <c r="G40" s="3">
        <v>0.1293536900870043</v>
      </c>
      <c r="H40" s="3">
        <v>0.1293536900870043</v>
      </c>
      <c r="I40" s="3">
        <v>0.1293536900870043</v>
      </c>
      <c r="J40" s="3">
        <v>0.1293536900870043</v>
      </c>
      <c r="K40" s="3">
        <v>0.1293536900870043</v>
      </c>
      <c r="L40" s="3">
        <v>0.1293536900870043</v>
      </c>
      <c r="M40" s="3">
        <v>0.1293536900870043</v>
      </c>
    </row>
    <row r="41" spans="1:13">
      <c r="A41" s="7" t="s">
        <v>92</v>
      </c>
      <c r="B41" s="3">
        <v>0.09184902714671761</v>
      </c>
      <c r="C41" s="3">
        <v>0.09184902714671761</v>
      </c>
      <c r="D41" s="3">
        <v>0.09184902714671761</v>
      </c>
      <c r="E41" s="3">
        <v>0.09184902714671761</v>
      </c>
      <c r="F41" s="3">
        <v>0.09184902714671761</v>
      </c>
      <c r="G41" s="3">
        <v>0.09184902714671761</v>
      </c>
      <c r="H41" s="3">
        <v>0.09184902714671761</v>
      </c>
      <c r="I41" s="3">
        <v>0.09184902714671761</v>
      </c>
      <c r="J41" s="3">
        <v>0.09184902714671761</v>
      </c>
      <c r="K41" s="3">
        <v>0.09184902714671761</v>
      </c>
      <c r="L41" s="3">
        <v>0.09184902714671761</v>
      </c>
      <c r="M41" s="3">
        <v>0.09184902714671761</v>
      </c>
    </row>
    <row r="42" spans="1:13">
      <c r="A42" s="7" t="s">
        <v>93</v>
      </c>
      <c r="B42" s="3">
        <v>0.04375859893337775</v>
      </c>
      <c r="C42" s="3">
        <v>0.04375859893337775</v>
      </c>
      <c r="D42" s="3">
        <v>0.04375859893337775</v>
      </c>
      <c r="E42" s="3">
        <v>0.04375859893337775</v>
      </c>
      <c r="F42" s="3">
        <v>0.04375859893337775</v>
      </c>
      <c r="G42" s="3">
        <v>0.04375859893337775</v>
      </c>
      <c r="H42" s="3">
        <v>0.04375859893337775</v>
      </c>
      <c r="I42" s="3">
        <v>0.04375859893337775</v>
      </c>
      <c r="J42" s="3">
        <v>0.04375859893337775</v>
      </c>
      <c r="K42" s="3">
        <v>0.04375859893337775</v>
      </c>
      <c r="L42" s="3">
        <v>0.04375859893337775</v>
      </c>
      <c r="M42" s="3">
        <v>0.04375859893337775</v>
      </c>
    </row>
    <row r="43" spans="1:13">
      <c r="A43" s="7" t="s">
        <v>94</v>
      </c>
      <c r="B43" s="3">
        <v>0.10459649035249</v>
      </c>
      <c r="C43" s="3">
        <v>0.10459649035249</v>
      </c>
      <c r="D43" s="3">
        <v>0.10459649035249</v>
      </c>
      <c r="E43" s="3">
        <v>0.10459649035249</v>
      </c>
      <c r="F43" s="3">
        <v>0.10459649035249</v>
      </c>
      <c r="G43" s="3">
        <v>0.10459649035249</v>
      </c>
      <c r="H43" s="3">
        <v>0.10459649035249</v>
      </c>
      <c r="I43" s="3">
        <v>0.10459649035249</v>
      </c>
      <c r="J43" s="3">
        <v>0.10459649035249</v>
      </c>
      <c r="K43" s="3">
        <v>0.10459649035249</v>
      </c>
      <c r="L43" s="3">
        <v>0.10459649035249</v>
      </c>
      <c r="M43" s="3">
        <v>0.10459649035249</v>
      </c>
    </row>
    <row r="44" spans="1:13">
      <c r="A44" s="7" t="s">
        <v>95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>
      <c r="A45" s="7" t="s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>
      <c r="A46" s="7" t="s">
        <v>44</v>
      </c>
      <c r="B46" s="5">
        <v>1186534.658645256</v>
      </c>
      <c r="C46" s="5">
        <v>1193695.347574099</v>
      </c>
      <c r="D46" s="5">
        <v>1388787.390636132</v>
      </c>
      <c r="E46" s="5">
        <v>1107124.076627735</v>
      </c>
      <c r="F46" s="5">
        <v>1317470.281680882</v>
      </c>
      <c r="G46" s="5">
        <v>1480882.704496438</v>
      </c>
      <c r="H46" s="5">
        <v>1496383.108165381</v>
      </c>
      <c r="I46" s="5">
        <v>1519546.754069961</v>
      </c>
      <c r="J46" s="5">
        <v>1430344.648137635</v>
      </c>
      <c r="K46" s="5">
        <v>1483031.960043039</v>
      </c>
      <c r="L46" s="5">
        <v>1509535.967239389</v>
      </c>
      <c r="M46" s="5">
        <v>1611889.980030322</v>
      </c>
    </row>
    <row r="47" spans="1:13">
      <c r="A47" s="7" t="s">
        <v>45</v>
      </c>
      <c r="B47" s="4">
        <v>201</v>
      </c>
      <c r="C47" s="4">
        <v>201</v>
      </c>
      <c r="D47" s="4">
        <v>67</v>
      </c>
      <c r="E47" s="4">
        <v>67</v>
      </c>
      <c r="F47" s="4">
        <v>201</v>
      </c>
      <c r="G47" s="4">
        <v>201</v>
      </c>
      <c r="H47" s="4">
        <v>67</v>
      </c>
      <c r="I47" s="4">
        <v>67</v>
      </c>
      <c r="J47" s="4">
        <v>201</v>
      </c>
      <c r="K47" s="4">
        <v>201</v>
      </c>
      <c r="L47" s="4">
        <v>67</v>
      </c>
      <c r="M47" s="4">
        <v>67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2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style="9" customWidth="1"/>
    <col min="2" max="14" width="22.7109375" style="5" customWidth="1"/>
  </cols>
  <sheetData>
    <row r="1" spans="1:14">
      <c r="A1" s="7" t="s">
        <v>98</v>
      </c>
      <c r="B1" s="7" t="s">
        <v>56</v>
      </c>
      <c r="C1" s="7" t="s">
        <v>55</v>
      </c>
      <c r="D1" s="7" t="s">
        <v>54</v>
      </c>
      <c r="E1" s="7" t="s">
        <v>57</v>
      </c>
      <c r="F1" s="7" t="s">
        <v>53</v>
      </c>
      <c r="G1" s="7" t="s">
        <v>50</v>
      </c>
      <c r="H1" s="7" t="s">
        <v>51</v>
      </c>
      <c r="I1" s="7" t="s">
        <v>48</v>
      </c>
      <c r="J1" s="7" t="s">
        <v>52</v>
      </c>
      <c r="K1" s="7" t="s">
        <v>49</v>
      </c>
      <c r="L1" s="7" t="s">
        <v>47</v>
      </c>
      <c r="M1" s="7" t="s">
        <v>18</v>
      </c>
      <c r="N1" s="7" t="s">
        <v>97</v>
      </c>
    </row>
    <row r="2" spans="1:14">
      <c r="A2" s="10">
        <v>39202</v>
      </c>
      <c r="B2" s="5">
        <v>992651.8357315782</v>
      </c>
      <c r="C2" s="5">
        <v>994062.9155875276</v>
      </c>
      <c r="D2" s="5">
        <v>1000000</v>
      </c>
      <c r="E2" s="5">
        <v>1000000</v>
      </c>
      <c r="F2" s="5">
        <v>992682.3632557234</v>
      </c>
      <c r="G2" s="5">
        <v>992530.8030694693</v>
      </c>
      <c r="H2" s="5">
        <v>1000000</v>
      </c>
      <c r="I2" s="5">
        <v>1000000</v>
      </c>
      <c r="J2" s="5">
        <v>993030.6049823018</v>
      </c>
      <c r="K2" s="5">
        <v>992782.9413713267</v>
      </c>
      <c r="L2" s="5">
        <v>1000000</v>
      </c>
      <c r="M2" s="5">
        <v>1000000</v>
      </c>
      <c r="N2" s="5">
        <v>1000000</v>
      </c>
    </row>
    <row r="3" spans="1:14">
      <c r="A3" s="10">
        <v>39204</v>
      </c>
      <c r="B3" s="5">
        <v>1004347.72740146</v>
      </c>
      <c r="C3" s="5">
        <v>1006699.304301016</v>
      </c>
      <c r="D3" s="5">
        <v>1000000</v>
      </c>
      <c r="E3" s="5">
        <v>1000000</v>
      </c>
      <c r="F3" s="5">
        <v>1004512.679157151</v>
      </c>
      <c r="G3" s="5">
        <v>1004380.217197607</v>
      </c>
      <c r="H3" s="5">
        <v>1000000</v>
      </c>
      <c r="I3" s="5">
        <v>1000000</v>
      </c>
      <c r="J3" s="5">
        <v>1004267.95488527</v>
      </c>
      <c r="K3" s="5">
        <v>1004579.819720635</v>
      </c>
      <c r="L3" s="5">
        <v>1000000</v>
      </c>
      <c r="M3" s="5">
        <v>1000000</v>
      </c>
      <c r="N3" s="5">
        <v>1000000</v>
      </c>
    </row>
    <row r="4" spans="1:14">
      <c r="A4" s="10">
        <v>39205</v>
      </c>
      <c r="B4" s="5">
        <v>1011976.207603962</v>
      </c>
      <c r="C4" s="5">
        <v>1012365.869652575</v>
      </c>
      <c r="D4" s="5">
        <v>1000000</v>
      </c>
      <c r="E4" s="5">
        <v>1000000</v>
      </c>
      <c r="F4" s="5">
        <v>1011332.020112269</v>
      </c>
      <c r="G4" s="5">
        <v>1010985.140386781</v>
      </c>
      <c r="H4" s="5">
        <v>1000000</v>
      </c>
      <c r="I4" s="5">
        <v>1000000</v>
      </c>
      <c r="J4" s="5">
        <v>1010943.521168574</v>
      </c>
      <c r="K4" s="5">
        <v>1011086.499658105</v>
      </c>
      <c r="L4" s="5">
        <v>1000000</v>
      </c>
      <c r="M4" s="5">
        <v>1000000</v>
      </c>
      <c r="N4" s="5">
        <v>1000000</v>
      </c>
    </row>
    <row r="5" spans="1:14">
      <c r="A5" s="10">
        <v>39206</v>
      </c>
      <c r="B5" s="5">
        <v>1014799.715676899</v>
      </c>
      <c r="C5" s="5">
        <v>1013992.933613426</v>
      </c>
      <c r="D5" s="5">
        <v>1000000</v>
      </c>
      <c r="E5" s="5">
        <v>1000000</v>
      </c>
      <c r="F5" s="5">
        <v>1012760.065367386</v>
      </c>
      <c r="G5" s="5">
        <v>1012664.799819801</v>
      </c>
      <c r="H5" s="5">
        <v>1000000</v>
      </c>
      <c r="I5" s="5">
        <v>1000000</v>
      </c>
      <c r="J5" s="5">
        <v>1012651.809814032</v>
      </c>
      <c r="K5" s="5">
        <v>1012868.639050261</v>
      </c>
      <c r="L5" s="5">
        <v>1000000</v>
      </c>
      <c r="M5" s="5">
        <v>1000000</v>
      </c>
      <c r="N5" s="5">
        <v>1000000</v>
      </c>
    </row>
    <row r="6" spans="1:14">
      <c r="A6" s="10">
        <v>39209</v>
      </c>
      <c r="B6" s="5">
        <v>1017642.66368097</v>
      </c>
      <c r="C6" s="5">
        <v>1016687.702719381</v>
      </c>
      <c r="D6" s="5">
        <v>1000000</v>
      </c>
      <c r="E6" s="5">
        <v>1000000</v>
      </c>
      <c r="F6" s="5">
        <v>1015788.509129305</v>
      </c>
      <c r="G6" s="5">
        <v>1015108.215339609</v>
      </c>
      <c r="H6" s="5">
        <v>1000000</v>
      </c>
      <c r="I6" s="5">
        <v>1000000</v>
      </c>
      <c r="J6" s="5">
        <v>1015629.194568015</v>
      </c>
      <c r="K6" s="5">
        <v>1015980.342882759</v>
      </c>
      <c r="L6" s="5">
        <v>1000000</v>
      </c>
      <c r="M6" s="5">
        <v>1000000</v>
      </c>
      <c r="N6" s="5">
        <v>1000000</v>
      </c>
    </row>
    <row r="7" spans="1:14">
      <c r="A7" s="10">
        <v>39210</v>
      </c>
      <c r="B7" s="5">
        <v>1018204.04442507</v>
      </c>
      <c r="C7" s="5">
        <v>1018497.609337328</v>
      </c>
      <c r="D7" s="5">
        <v>1000000</v>
      </c>
      <c r="E7" s="5">
        <v>1000000</v>
      </c>
      <c r="F7" s="5">
        <v>1017326.0133113</v>
      </c>
      <c r="G7" s="5">
        <v>1016564.291105441</v>
      </c>
      <c r="H7" s="5">
        <v>1000000</v>
      </c>
      <c r="I7" s="5">
        <v>1000000</v>
      </c>
      <c r="J7" s="5">
        <v>1017145.616903377</v>
      </c>
      <c r="K7" s="5">
        <v>1017680.482064028</v>
      </c>
      <c r="L7" s="5">
        <v>1000000</v>
      </c>
      <c r="M7" s="5">
        <v>1000000</v>
      </c>
      <c r="N7" s="5">
        <v>1000000</v>
      </c>
    </row>
    <row r="8" spans="1:14">
      <c r="A8" s="10">
        <v>39211</v>
      </c>
      <c r="B8" s="5">
        <v>1025279.674645606</v>
      </c>
      <c r="C8" s="5">
        <v>1025120.20140392</v>
      </c>
      <c r="D8" s="5">
        <v>1000000</v>
      </c>
      <c r="E8" s="5">
        <v>1000000</v>
      </c>
      <c r="F8" s="5">
        <v>1023603.454699911</v>
      </c>
      <c r="G8" s="5">
        <v>1023138.464447353</v>
      </c>
      <c r="H8" s="5">
        <v>1000000</v>
      </c>
      <c r="I8" s="5">
        <v>1000000</v>
      </c>
      <c r="J8" s="5">
        <v>1023441.015348384</v>
      </c>
      <c r="K8" s="5">
        <v>1023861.416425401</v>
      </c>
      <c r="L8" s="5">
        <v>1000000</v>
      </c>
      <c r="M8" s="5">
        <v>1000000</v>
      </c>
      <c r="N8" s="5">
        <v>1000000</v>
      </c>
    </row>
    <row r="9" spans="1:14">
      <c r="A9" s="10">
        <v>39212</v>
      </c>
      <c r="B9" s="5">
        <v>1019345.213519193</v>
      </c>
      <c r="C9" s="5">
        <v>1016689.665203429</v>
      </c>
      <c r="D9" s="5">
        <v>1000000</v>
      </c>
      <c r="E9" s="5">
        <v>1000000</v>
      </c>
      <c r="F9" s="5">
        <v>1016916.286792361</v>
      </c>
      <c r="G9" s="5">
        <v>1015658.717868978</v>
      </c>
      <c r="H9" s="5">
        <v>1000000</v>
      </c>
      <c r="I9" s="5">
        <v>1000000</v>
      </c>
      <c r="J9" s="5">
        <v>1017022.435717887</v>
      </c>
      <c r="K9" s="5">
        <v>1016652.566476948</v>
      </c>
      <c r="L9" s="5">
        <v>1000000</v>
      </c>
      <c r="M9" s="5">
        <v>1000000</v>
      </c>
      <c r="N9" s="5">
        <v>1000000</v>
      </c>
    </row>
    <row r="10" spans="1:14">
      <c r="A10" s="10">
        <v>39213</v>
      </c>
      <c r="B10" s="5">
        <v>1021719.512833532</v>
      </c>
      <c r="C10" s="5">
        <v>1018516.979881463</v>
      </c>
      <c r="D10" s="5">
        <v>1000000</v>
      </c>
      <c r="E10" s="5">
        <v>1000000</v>
      </c>
      <c r="F10" s="5">
        <v>1019034.194041593</v>
      </c>
      <c r="G10" s="5">
        <v>1017680.317623992</v>
      </c>
      <c r="H10" s="5">
        <v>1000000</v>
      </c>
      <c r="I10" s="5">
        <v>1000000</v>
      </c>
      <c r="J10" s="5">
        <v>1018668.481016663</v>
      </c>
      <c r="K10" s="5">
        <v>1017905.358889476</v>
      </c>
      <c r="L10" s="5">
        <v>1000000</v>
      </c>
      <c r="M10" s="5">
        <v>1000000</v>
      </c>
      <c r="N10" s="5">
        <v>1000000</v>
      </c>
    </row>
    <row r="11" spans="1:14">
      <c r="A11" s="10">
        <v>39216</v>
      </c>
      <c r="B11" s="5">
        <v>1017713.542604529</v>
      </c>
      <c r="C11" s="5">
        <v>1015608.424902411</v>
      </c>
      <c r="D11" s="5">
        <v>1000000</v>
      </c>
      <c r="E11" s="5">
        <v>1000000</v>
      </c>
      <c r="F11" s="5">
        <v>1015193.45009446</v>
      </c>
      <c r="G11" s="5">
        <v>1013887.389737198</v>
      </c>
      <c r="H11" s="5">
        <v>1000000</v>
      </c>
      <c r="I11" s="5">
        <v>1000000</v>
      </c>
      <c r="J11" s="5">
        <v>1014592.553887058</v>
      </c>
      <c r="K11" s="5">
        <v>1014348.461362787</v>
      </c>
      <c r="L11" s="5">
        <v>1000000</v>
      </c>
      <c r="M11" s="5">
        <v>1000000</v>
      </c>
      <c r="N11" s="5">
        <v>1000000</v>
      </c>
    </row>
    <row r="12" spans="1:14">
      <c r="A12" s="10">
        <v>39217</v>
      </c>
      <c r="B12" s="5">
        <v>1012184.863739792</v>
      </c>
      <c r="C12" s="5">
        <v>1009374.632269207</v>
      </c>
      <c r="D12" s="5">
        <v>1000000</v>
      </c>
      <c r="E12" s="5">
        <v>1000000</v>
      </c>
      <c r="F12" s="5">
        <v>1009238.465883589</v>
      </c>
      <c r="G12" s="5">
        <v>1007169.346533526</v>
      </c>
      <c r="H12" s="5">
        <v>1000000</v>
      </c>
      <c r="I12" s="5">
        <v>1000000</v>
      </c>
      <c r="J12" s="5">
        <v>1008308.366409686</v>
      </c>
      <c r="K12" s="5">
        <v>1007880.346865168</v>
      </c>
      <c r="L12" s="5">
        <v>1000000</v>
      </c>
      <c r="M12" s="5">
        <v>1000000</v>
      </c>
      <c r="N12" s="5">
        <v>1000000</v>
      </c>
    </row>
    <row r="13" spans="1:14">
      <c r="A13" s="10">
        <v>39218</v>
      </c>
      <c r="B13" s="5">
        <v>1020746.486556152</v>
      </c>
      <c r="C13" s="5">
        <v>1016938.505967926</v>
      </c>
      <c r="D13" s="5">
        <v>1000000</v>
      </c>
      <c r="E13" s="5">
        <v>1000000</v>
      </c>
      <c r="F13" s="5">
        <v>1016717.276884887</v>
      </c>
      <c r="G13" s="5">
        <v>1015341.898045329</v>
      </c>
      <c r="H13" s="5">
        <v>1000000</v>
      </c>
      <c r="I13" s="5">
        <v>1000000</v>
      </c>
      <c r="J13" s="5">
        <v>1015666.266197636</v>
      </c>
      <c r="K13" s="5">
        <v>1016246.223680316</v>
      </c>
      <c r="L13" s="5">
        <v>1000000</v>
      </c>
      <c r="M13" s="5">
        <v>1000000</v>
      </c>
      <c r="N13" s="5">
        <v>1000000</v>
      </c>
    </row>
    <row r="14" spans="1:14">
      <c r="A14" s="10">
        <v>39219</v>
      </c>
      <c r="B14" s="5">
        <v>1022498.701513975</v>
      </c>
      <c r="C14" s="5">
        <v>1017091.885548326</v>
      </c>
      <c r="D14" s="5">
        <v>1000000</v>
      </c>
      <c r="E14" s="5">
        <v>1000000</v>
      </c>
      <c r="F14" s="5">
        <v>1018150.892826546</v>
      </c>
      <c r="G14" s="5">
        <v>1016648.155566593</v>
      </c>
      <c r="H14" s="5">
        <v>1000000</v>
      </c>
      <c r="I14" s="5">
        <v>1000000</v>
      </c>
      <c r="J14" s="5">
        <v>1016998.13391712</v>
      </c>
      <c r="K14" s="5">
        <v>1017553.904211306</v>
      </c>
      <c r="L14" s="5">
        <v>1000000</v>
      </c>
      <c r="M14" s="5">
        <v>1000000</v>
      </c>
      <c r="N14" s="5">
        <v>1000000</v>
      </c>
    </row>
    <row r="15" spans="1:14">
      <c r="A15" s="10">
        <v>39220</v>
      </c>
      <c r="B15" s="5">
        <v>1025733.743197561</v>
      </c>
      <c r="C15" s="5">
        <v>1019653.293412306</v>
      </c>
      <c r="D15" s="5">
        <v>1000000</v>
      </c>
      <c r="E15" s="5">
        <v>1000000</v>
      </c>
      <c r="F15" s="5">
        <v>1021386.469156504</v>
      </c>
      <c r="G15" s="5">
        <v>1019757.679340594</v>
      </c>
      <c r="H15" s="5">
        <v>1000000</v>
      </c>
      <c r="I15" s="5">
        <v>1000000</v>
      </c>
      <c r="J15" s="5">
        <v>1019980.028353755</v>
      </c>
      <c r="K15" s="5">
        <v>1020108.428054072</v>
      </c>
      <c r="L15" s="5">
        <v>1000000</v>
      </c>
      <c r="M15" s="5">
        <v>1000000</v>
      </c>
      <c r="N15" s="5">
        <v>1000000</v>
      </c>
    </row>
    <row r="16" spans="1:14">
      <c r="A16" s="10">
        <v>39223</v>
      </c>
      <c r="B16" s="5">
        <v>1029833.125746889</v>
      </c>
      <c r="C16" s="5">
        <v>1026115.457042829</v>
      </c>
      <c r="D16" s="5">
        <v>1000000</v>
      </c>
      <c r="E16" s="5">
        <v>1000000</v>
      </c>
      <c r="F16" s="5">
        <v>1026073.317855273</v>
      </c>
      <c r="G16" s="5">
        <v>1024616.118158991</v>
      </c>
      <c r="H16" s="5">
        <v>1000000</v>
      </c>
      <c r="I16" s="5">
        <v>1000000</v>
      </c>
      <c r="J16" s="5">
        <v>1024749.121117712</v>
      </c>
      <c r="K16" s="5">
        <v>1025244.17812193</v>
      </c>
      <c r="L16" s="5">
        <v>1000000</v>
      </c>
      <c r="M16" s="5">
        <v>1000000</v>
      </c>
      <c r="N16" s="5">
        <v>1000000</v>
      </c>
    </row>
    <row r="17" spans="1:14">
      <c r="A17" s="10">
        <v>39224</v>
      </c>
      <c r="B17" s="5">
        <v>1034290.476151833</v>
      </c>
      <c r="C17" s="5">
        <v>1032140.656453527</v>
      </c>
      <c r="D17" s="5">
        <v>1000000</v>
      </c>
      <c r="E17" s="5">
        <v>1000000</v>
      </c>
      <c r="F17" s="5">
        <v>1030765.664040347</v>
      </c>
      <c r="G17" s="5">
        <v>1028558.023784127</v>
      </c>
      <c r="H17" s="5">
        <v>1000000</v>
      </c>
      <c r="I17" s="5">
        <v>1000000</v>
      </c>
      <c r="J17" s="5">
        <v>1029410.627727886</v>
      </c>
      <c r="K17" s="5">
        <v>1029022.421899159</v>
      </c>
      <c r="L17" s="5">
        <v>1000000</v>
      </c>
      <c r="M17" s="5">
        <v>1000000</v>
      </c>
      <c r="N17" s="5">
        <v>1000000</v>
      </c>
    </row>
    <row r="18" spans="1:14">
      <c r="A18" s="10">
        <v>39225</v>
      </c>
      <c r="B18" s="5">
        <v>1040796.84524549</v>
      </c>
      <c r="C18" s="5">
        <v>1039145.583070373</v>
      </c>
      <c r="D18" s="5">
        <v>1000000</v>
      </c>
      <c r="E18" s="5">
        <v>1000000</v>
      </c>
      <c r="F18" s="5">
        <v>1034403.770455393</v>
      </c>
      <c r="G18" s="5">
        <v>1032052.323011236</v>
      </c>
      <c r="H18" s="5">
        <v>1000000</v>
      </c>
      <c r="I18" s="5">
        <v>1000000</v>
      </c>
      <c r="J18" s="5">
        <v>1032441.750011613</v>
      </c>
      <c r="K18" s="5">
        <v>1031807.059961905</v>
      </c>
      <c r="L18" s="5">
        <v>1000000</v>
      </c>
      <c r="M18" s="5">
        <v>1000000</v>
      </c>
      <c r="N18" s="5">
        <v>1000000</v>
      </c>
    </row>
    <row r="19" spans="1:14">
      <c r="A19" s="10">
        <v>39226</v>
      </c>
      <c r="B19" s="5">
        <v>1032773.623793551</v>
      </c>
      <c r="C19" s="5">
        <v>1031290.375609501</v>
      </c>
      <c r="D19" s="5">
        <v>1000000</v>
      </c>
      <c r="E19" s="5">
        <v>1000000</v>
      </c>
      <c r="F19" s="5">
        <v>1027267.937367864</v>
      </c>
      <c r="G19" s="5">
        <v>1025358.853740631</v>
      </c>
      <c r="H19" s="5">
        <v>1000000</v>
      </c>
      <c r="I19" s="5">
        <v>1000000</v>
      </c>
      <c r="J19" s="5">
        <v>1025729.599005987</v>
      </c>
      <c r="K19" s="5">
        <v>1024906.807065764</v>
      </c>
      <c r="L19" s="5">
        <v>1000000</v>
      </c>
      <c r="M19" s="5">
        <v>1000000</v>
      </c>
      <c r="N19" s="5">
        <v>1000000</v>
      </c>
    </row>
    <row r="20" spans="1:14">
      <c r="A20" s="10">
        <v>39227</v>
      </c>
      <c r="B20" s="5">
        <v>1031087.281148077</v>
      </c>
      <c r="C20" s="5">
        <v>1028835.51346127</v>
      </c>
      <c r="D20" s="5">
        <v>1000000</v>
      </c>
      <c r="E20" s="5">
        <v>1000000</v>
      </c>
      <c r="F20" s="5">
        <v>1026044.308953308</v>
      </c>
      <c r="G20" s="5">
        <v>1024248.779868417</v>
      </c>
      <c r="H20" s="5">
        <v>1000000</v>
      </c>
      <c r="I20" s="5">
        <v>1000000</v>
      </c>
      <c r="J20" s="5">
        <v>1024538.711583244</v>
      </c>
      <c r="K20" s="5">
        <v>1023360.703081355</v>
      </c>
      <c r="L20" s="5">
        <v>1000000</v>
      </c>
      <c r="M20" s="5">
        <v>1000000</v>
      </c>
      <c r="N20" s="5">
        <v>1000000</v>
      </c>
    </row>
    <row r="21" spans="1:14">
      <c r="A21" s="10">
        <v>39230</v>
      </c>
      <c r="B21" s="5">
        <v>1031238.9663541</v>
      </c>
      <c r="C21" s="5">
        <v>1029163.092579965</v>
      </c>
      <c r="D21" s="5">
        <v>1000000</v>
      </c>
      <c r="E21" s="5">
        <v>1000000</v>
      </c>
      <c r="F21" s="5">
        <v>1026688.636091614</v>
      </c>
      <c r="G21" s="5">
        <v>1024745.544416245</v>
      </c>
      <c r="H21" s="5">
        <v>1000000</v>
      </c>
      <c r="I21" s="5">
        <v>1000000</v>
      </c>
      <c r="J21" s="5">
        <v>1025156.222649331</v>
      </c>
      <c r="K21" s="5">
        <v>1024015.950433687</v>
      </c>
      <c r="L21" s="5">
        <v>1000000</v>
      </c>
      <c r="M21" s="5">
        <v>1000000</v>
      </c>
      <c r="N21" s="5">
        <v>1000000</v>
      </c>
    </row>
    <row r="22" spans="1:14">
      <c r="A22" s="10">
        <v>39231</v>
      </c>
      <c r="B22" s="5">
        <v>1035635.009740834</v>
      </c>
      <c r="C22" s="5">
        <v>1033089.971789174</v>
      </c>
      <c r="D22" s="5">
        <v>1000000</v>
      </c>
      <c r="E22" s="5">
        <v>1000000</v>
      </c>
      <c r="F22" s="5">
        <v>1030198.661876054</v>
      </c>
      <c r="G22" s="5">
        <v>1027741.901789945</v>
      </c>
      <c r="H22" s="5">
        <v>1000000</v>
      </c>
      <c r="I22" s="5">
        <v>1000000</v>
      </c>
      <c r="J22" s="5">
        <v>1028720.471998256</v>
      </c>
      <c r="K22" s="5">
        <v>1027130.801561431</v>
      </c>
      <c r="L22" s="5">
        <v>1000000</v>
      </c>
      <c r="M22" s="5">
        <v>1000000</v>
      </c>
      <c r="N22" s="5">
        <v>1000000</v>
      </c>
    </row>
    <row r="23" spans="1:14">
      <c r="A23" s="10">
        <v>39232</v>
      </c>
      <c r="B23" s="5">
        <v>1038524.219027411</v>
      </c>
      <c r="C23" s="5">
        <v>1035577.452792303</v>
      </c>
      <c r="D23" s="5">
        <v>1000000</v>
      </c>
      <c r="E23" s="5">
        <v>1000000</v>
      </c>
      <c r="F23" s="5">
        <v>1034231.71926717</v>
      </c>
      <c r="G23" s="5">
        <v>1031420.657886564</v>
      </c>
      <c r="H23" s="5">
        <v>1000000</v>
      </c>
      <c r="I23" s="5">
        <v>1000000</v>
      </c>
      <c r="J23" s="5">
        <v>1032535.2106018</v>
      </c>
      <c r="K23" s="5">
        <v>1030133.572462531</v>
      </c>
      <c r="L23" s="5">
        <v>1000000</v>
      </c>
      <c r="M23" s="5">
        <v>1000000</v>
      </c>
      <c r="N23" s="5">
        <v>1000000</v>
      </c>
    </row>
    <row r="24" spans="1:14">
      <c r="A24" s="10">
        <v>39233</v>
      </c>
      <c r="B24" s="5">
        <v>1036641.155872236</v>
      </c>
      <c r="C24" s="5">
        <v>1034251.351045292</v>
      </c>
      <c r="D24" s="5">
        <v>1000000</v>
      </c>
      <c r="E24" s="5">
        <v>1000000</v>
      </c>
      <c r="F24" s="5">
        <v>1033260.235305032</v>
      </c>
      <c r="G24" s="5">
        <v>1030888.841020145</v>
      </c>
      <c r="H24" s="5">
        <v>1000000</v>
      </c>
      <c r="I24" s="5">
        <v>1000000</v>
      </c>
      <c r="J24" s="5">
        <v>1032022.842714092</v>
      </c>
      <c r="K24" s="5">
        <v>1029806.343687461</v>
      </c>
      <c r="L24" s="5">
        <v>1000000</v>
      </c>
      <c r="M24" s="5">
        <v>1000000</v>
      </c>
      <c r="N24" s="5">
        <v>1001528.396204176</v>
      </c>
    </row>
    <row r="25" spans="1:14">
      <c r="A25" s="10">
        <v>39234</v>
      </c>
      <c r="B25" s="5">
        <v>1043709.454121404</v>
      </c>
      <c r="C25" s="5">
        <v>1040468.31829215</v>
      </c>
      <c r="D25" s="5">
        <v>1000000</v>
      </c>
      <c r="E25" s="5">
        <v>1000000</v>
      </c>
      <c r="F25" s="5">
        <v>1039949.71590841</v>
      </c>
      <c r="G25" s="5">
        <v>1037255.14130616</v>
      </c>
      <c r="H25" s="5">
        <v>1000000</v>
      </c>
      <c r="I25" s="5">
        <v>1000000</v>
      </c>
      <c r="J25" s="5">
        <v>1038075.018987598</v>
      </c>
      <c r="K25" s="5">
        <v>1035799.710103957</v>
      </c>
      <c r="L25" s="5">
        <v>1000000</v>
      </c>
      <c r="M25" s="5">
        <v>1000000</v>
      </c>
      <c r="N25" s="5">
        <v>1003059.128403309</v>
      </c>
    </row>
    <row r="26" spans="1:14">
      <c r="A26" s="10">
        <v>39237</v>
      </c>
      <c r="B26" s="5">
        <v>1043444.416629182</v>
      </c>
      <c r="C26" s="5">
        <v>1041060.53934739</v>
      </c>
      <c r="D26" s="5">
        <v>1000000</v>
      </c>
      <c r="E26" s="5">
        <v>1000000</v>
      </c>
      <c r="F26" s="5">
        <v>1041274.576344506</v>
      </c>
      <c r="G26" s="5">
        <v>1037115.733995079</v>
      </c>
      <c r="H26" s="5">
        <v>1000000</v>
      </c>
      <c r="I26" s="5">
        <v>1000000</v>
      </c>
      <c r="J26" s="5">
        <v>1039006.83505056</v>
      </c>
      <c r="K26" s="5">
        <v>1036003.488274794</v>
      </c>
      <c r="L26" s="5">
        <v>1000000</v>
      </c>
      <c r="M26" s="5">
        <v>1000000</v>
      </c>
      <c r="N26" s="5">
        <v>1004592.200167724</v>
      </c>
    </row>
    <row r="27" spans="1:14">
      <c r="A27" s="10">
        <v>39238</v>
      </c>
      <c r="B27" s="5">
        <v>1033365.266370507</v>
      </c>
      <c r="C27" s="5">
        <v>1032471.586819103</v>
      </c>
      <c r="D27" s="5">
        <v>1000000</v>
      </c>
      <c r="E27" s="5">
        <v>1000000</v>
      </c>
      <c r="F27" s="5">
        <v>1031895.042200923</v>
      </c>
      <c r="G27" s="5">
        <v>1028082.205198849</v>
      </c>
      <c r="H27" s="5">
        <v>1000000</v>
      </c>
      <c r="I27" s="5">
        <v>1000000</v>
      </c>
      <c r="J27" s="5">
        <v>1029987.420238194</v>
      </c>
      <c r="K27" s="5">
        <v>1027085.590984504</v>
      </c>
      <c r="L27" s="5">
        <v>1000000</v>
      </c>
      <c r="M27" s="5">
        <v>1000000</v>
      </c>
      <c r="N27" s="5">
        <v>1006127.615073205</v>
      </c>
    </row>
    <row r="28" spans="1:14">
      <c r="A28" s="10">
        <v>39239</v>
      </c>
      <c r="B28" s="5">
        <v>1025788.344484672</v>
      </c>
      <c r="C28" s="5">
        <v>1023875.307439657</v>
      </c>
      <c r="D28" s="5">
        <v>1000000</v>
      </c>
      <c r="E28" s="5">
        <v>1000000</v>
      </c>
      <c r="F28" s="5">
        <v>1023300.014237278</v>
      </c>
      <c r="G28" s="5">
        <v>1019733.439682323</v>
      </c>
      <c r="H28" s="5">
        <v>1000000</v>
      </c>
      <c r="I28" s="5">
        <v>1000000</v>
      </c>
      <c r="J28" s="5">
        <v>1021514.875159901</v>
      </c>
      <c r="K28" s="5">
        <v>1018671.697805746</v>
      </c>
      <c r="L28" s="5">
        <v>1000000</v>
      </c>
      <c r="M28" s="5">
        <v>1000000</v>
      </c>
      <c r="N28" s="5">
        <v>1007665.376701</v>
      </c>
    </row>
    <row r="29" spans="1:14">
      <c r="A29" s="10">
        <v>39240</v>
      </c>
      <c r="B29" s="5">
        <v>1014304.942903104</v>
      </c>
      <c r="C29" s="5">
        <v>1010395.29315085</v>
      </c>
      <c r="D29" s="5">
        <v>1000000</v>
      </c>
      <c r="E29" s="5">
        <v>1000000</v>
      </c>
      <c r="F29" s="5">
        <v>1011125.526883809</v>
      </c>
      <c r="G29" s="5">
        <v>1007058.010816923</v>
      </c>
      <c r="H29" s="5">
        <v>1000000</v>
      </c>
      <c r="I29" s="5">
        <v>1000000</v>
      </c>
      <c r="J29" s="5">
        <v>1009094.044009446</v>
      </c>
      <c r="K29" s="5">
        <v>1006121.478382369</v>
      </c>
      <c r="L29" s="5">
        <v>1000000</v>
      </c>
      <c r="M29" s="5">
        <v>1000000</v>
      </c>
      <c r="N29" s="5">
        <v>1009205.488637829</v>
      </c>
    </row>
    <row r="30" spans="1:14">
      <c r="A30" s="10">
        <v>39241</v>
      </c>
      <c r="B30" s="5">
        <v>1028478.222353925</v>
      </c>
      <c r="C30" s="5">
        <v>1024415.356371994</v>
      </c>
      <c r="D30" s="5">
        <v>1000000</v>
      </c>
      <c r="E30" s="5">
        <v>1000000</v>
      </c>
      <c r="F30" s="5">
        <v>1023761.351887634</v>
      </c>
      <c r="G30" s="5">
        <v>1021531.031193872</v>
      </c>
      <c r="H30" s="5">
        <v>1000000</v>
      </c>
      <c r="I30" s="5">
        <v>1000000</v>
      </c>
      <c r="J30" s="5">
        <v>1021274.015547212</v>
      </c>
      <c r="K30" s="5">
        <v>1020085.535149871</v>
      </c>
      <c r="L30" s="5">
        <v>1000000</v>
      </c>
      <c r="M30" s="5">
        <v>1000000</v>
      </c>
      <c r="N30" s="5">
        <v>1010747.954475897</v>
      </c>
    </row>
    <row r="31" spans="1:14">
      <c r="A31" s="10">
        <v>39244</v>
      </c>
      <c r="B31" s="5">
        <v>1032740.047401805</v>
      </c>
      <c r="C31" s="5">
        <v>1030459.965503389</v>
      </c>
      <c r="D31" s="5">
        <v>1000000</v>
      </c>
      <c r="E31" s="5">
        <v>1000000</v>
      </c>
      <c r="F31" s="5">
        <v>1028298.99443582</v>
      </c>
      <c r="G31" s="5">
        <v>1026209.482232495</v>
      </c>
      <c r="H31" s="5">
        <v>1000000</v>
      </c>
      <c r="I31" s="5">
        <v>1000000</v>
      </c>
      <c r="J31" s="5">
        <v>1025818.030656868</v>
      </c>
      <c r="K31" s="5">
        <v>1024539.266312802</v>
      </c>
      <c r="L31" s="5">
        <v>1000000</v>
      </c>
      <c r="M31" s="5">
        <v>1000000</v>
      </c>
      <c r="N31" s="5">
        <v>1012292.777812896</v>
      </c>
    </row>
    <row r="32" spans="1:14">
      <c r="A32" s="10">
        <v>39245</v>
      </c>
      <c r="B32" s="5">
        <v>1026411.338082561</v>
      </c>
      <c r="C32" s="5">
        <v>1025079.550046537</v>
      </c>
      <c r="D32" s="5">
        <v>1000000</v>
      </c>
      <c r="E32" s="5">
        <v>1000000</v>
      </c>
      <c r="F32" s="5">
        <v>1022701.605069656</v>
      </c>
      <c r="G32" s="5">
        <v>1020113.207072207</v>
      </c>
      <c r="H32" s="5">
        <v>1000000</v>
      </c>
      <c r="I32" s="5">
        <v>1000000</v>
      </c>
      <c r="J32" s="5">
        <v>1020168.639948469</v>
      </c>
      <c r="K32" s="5">
        <v>1018242.096259909</v>
      </c>
      <c r="L32" s="5">
        <v>1000000</v>
      </c>
      <c r="M32" s="5">
        <v>1000000</v>
      </c>
      <c r="N32" s="5">
        <v>1013839.96225202</v>
      </c>
    </row>
    <row r="33" spans="1:14">
      <c r="A33" s="10">
        <v>39246</v>
      </c>
      <c r="B33" s="5">
        <v>1037498.659288093</v>
      </c>
      <c r="C33" s="5">
        <v>1035988.741512057</v>
      </c>
      <c r="D33" s="5">
        <v>1000000</v>
      </c>
      <c r="E33" s="5">
        <v>1000000</v>
      </c>
      <c r="F33" s="5">
        <v>1034141.036269652</v>
      </c>
      <c r="G33" s="5">
        <v>1032672.464105762</v>
      </c>
      <c r="H33" s="5">
        <v>1000000</v>
      </c>
      <c r="I33" s="5">
        <v>1000000</v>
      </c>
      <c r="J33" s="5">
        <v>1031574.291194909</v>
      </c>
      <c r="K33" s="5">
        <v>1030362.855819446</v>
      </c>
      <c r="L33" s="5">
        <v>1000000</v>
      </c>
      <c r="M33" s="5">
        <v>1000000</v>
      </c>
      <c r="N33" s="5">
        <v>1015389.511401968</v>
      </c>
    </row>
    <row r="34" spans="1:14">
      <c r="A34" s="10">
        <v>39247</v>
      </c>
      <c r="B34" s="5">
        <v>1041295.320133167</v>
      </c>
      <c r="C34" s="5">
        <v>1042691.692400528</v>
      </c>
      <c r="D34" s="5">
        <v>1000000</v>
      </c>
      <c r="E34" s="5">
        <v>1000000</v>
      </c>
      <c r="F34" s="5">
        <v>1039609.809525272</v>
      </c>
      <c r="G34" s="5">
        <v>1038175.797219602</v>
      </c>
      <c r="H34" s="5">
        <v>1000000</v>
      </c>
      <c r="I34" s="5">
        <v>1000000</v>
      </c>
      <c r="J34" s="5">
        <v>1036917.677273589</v>
      </c>
      <c r="K34" s="5">
        <v>1035677.338657945</v>
      </c>
      <c r="L34" s="5">
        <v>1000000</v>
      </c>
      <c r="M34" s="5">
        <v>1000000</v>
      </c>
      <c r="N34" s="5">
        <v>1016941.428876955</v>
      </c>
    </row>
    <row r="35" spans="1:14">
      <c r="A35" s="10">
        <v>39248</v>
      </c>
      <c r="B35" s="5">
        <v>1041546.548091194</v>
      </c>
      <c r="C35" s="5">
        <v>1045115.89812256</v>
      </c>
      <c r="D35" s="5">
        <v>1000000</v>
      </c>
      <c r="E35" s="5">
        <v>1000000</v>
      </c>
      <c r="F35" s="5">
        <v>1041043.518880212</v>
      </c>
      <c r="G35" s="5">
        <v>1039601.099280372</v>
      </c>
      <c r="H35" s="5">
        <v>1000000</v>
      </c>
      <c r="I35" s="5">
        <v>1000000</v>
      </c>
      <c r="J35" s="5">
        <v>1038227.292229416</v>
      </c>
      <c r="K35" s="5">
        <v>1037036.463839876</v>
      </c>
      <c r="L35" s="5">
        <v>1000000</v>
      </c>
      <c r="M35" s="5">
        <v>1000000</v>
      </c>
      <c r="N35" s="5">
        <v>1018495.718296719</v>
      </c>
    </row>
    <row r="36" spans="1:14">
      <c r="A36" s="10">
        <v>39251</v>
      </c>
      <c r="B36" s="5">
        <v>1038317.805712205</v>
      </c>
      <c r="C36" s="5">
        <v>1041546.219602763</v>
      </c>
      <c r="D36" s="5">
        <v>1000000</v>
      </c>
      <c r="E36" s="5">
        <v>1000000</v>
      </c>
      <c r="F36" s="5">
        <v>1038509.999607934</v>
      </c>
      <c r="G36" s="5">
        <v>1036192.076680437</v>
      </c>
      <c r="H36" s="5">
        <v>1000000</v>
      </c>
      <c r="I36" s="5">
        <v>1000000</v>
      </c>
      <c r="J36" s="5">
        <v>1035550.057886718</v>
      </c>
      <c r="K36" s="5">
        <v>1033777.563030088</v>
      </c>
      <c r="L36" s="5">
        <v>1000000</v>
      </c>
      <c r="M36" s="5">
        <v>1000000</v>
      </c>
      <c r="N36" s="5">
        <v>1020052.383286533</v>
      </c>
    </row>
    <row r="37" spans="1:14">
      <c r="A37" s="10">
        <v>39252</v>
      </c>
      <c r="B37" s="5">
        <v>1038710.33256779</v>
      </c>
      <c r="C37" s="5">
        <v>1041487.342258892</v>
      </c>
      <c r="D37" s="5">
        <v>1000000</v>
      </c>
      <c r="E37" s="5">
        <v>1000000</v>
      </c>
      <c r="F37" s="5">
        <v>1038414.822003995</v>
      </c>
      <c r="G37" s="5">
        <v>1036718.823441684</v>
      </c>
      <c r="H37" s="5">
        <v>1000000</v>
      </c>
      <c r="I37" s="5">
        <v>1000000</v>
      </c>
      <c r="J37" s="5">
        <v>1035994.243874204</v>
      </c>
      <c r="K37" s="5">
        <v>1034108.792228631</v>
      </c>
      <c r="L37" s="5">
        <v>1000000</v>
      </c>
      <c r="M37" s="5">
        <v>1000000</v>
      </c>
      <c r="N37" s="5">
        <v>1021611.427477209</v>
      </c>
    </row>
    <row r="38" spans="1:14">
      <c r="A38" s="10">
        <v>39253</v>
      </c>
      <c r="B38" s="5">
        <v>1032845.956769772</v>
      </c>
      <c r="C38" s="5">
        <v>1035800.01483696</v>
      </c>
      <c r="D38" s="5">
        <v>1000000</v>
      </c>
      <c r="E38" s="5">
        <v>1000000</v>
      </c>
      <c r="F38" s="5">
        <v>1031885.812310741</v>
      </c>
      <c r="G38" s="5">
        <v>1029815.294198316</v>
      </c>
      <c r="H38" s="5">
        <v>1000000</v>
      </c>
      <c r="I38" s="5">
        <v>1000000</v>
      </c>
      <c r="J38" s="5">
        <v>1029259.302836929</v>
      </c>
      <c r="K38" s="5">
        <v>1027224.456822772</v>
      </c>
      <c r="L38" s="5">
        <v>1000000</v>
      </c>
      <c r="M38" s="5">
        <v>1000000</v>
      </c>
      <c r="N38" s="5">
        <v>1023172.854505108</v>
      </c>
    </row>
    <row r="39" spans="1:14">
      <c r="A39" s="10">
        <v>39254</v>
      </c>
      <c r="B39" s="5">
        <v>1035481.896085822</v>
      </c>
      <c r="C39" s="5">
        <v>1039802.755904609</v>
      </c>
      <c r="D39" s="5">
        <v>1000000</v>
      </c>
      <c r="E39" s="5">
        <v>1000000</v>
      </c>
      <c r="F39" s="5">
        <v>1035390.851346916</v>
      </c>
      <c r="G39" s="5">
        <v>1034656.948284799</v>
      </c>
      <c r="H39" s="5">
        <v>1000000</v>
      </c>
      <c r="I39" s="5">
        <v>1000000</v>
      </c>
      <c r="J39" s="5">
        <v>1033133.82401267</v>
      </c>
      <c r="K39" s="5">
        <v>1031677.75138617</v>
      </c>
      <c r="L39" s="5">
        <v>1000000</v>
      </c>
      <c r="M39" s="5">
        <v>1000000</v>
      </c>
      <c r="N39" s="5">
        <v>1024736.66801215</v>
      </c>
    </row>
    <row r="40" spans="1:14">
      <c r="A40" s="10">
        <v>39255</v>
      </c>
      <c r="B40" s="5">
        <v>1020663.294967946</v>
      </c>
      <c r="C40" s="5">
        <v>1025593.923423409</v>
      </c>
      <c r="D40" s="5">
        <v>1000000</v>
      </c>
      <c r="E40" s="5">
        <v>1000000</v>
      </c>
      <c r="F40" s="5">
        <v>1021801.963890559</v>
      </c>
      <c r="G40" s="5">
        <v>1020132.210866279</v>
      </c>
      <c r="H40" s="5">
        <v>1000000</v>
      </c>
      <c r="I40" s="5">
        <v>1000000</v>
      </c>
      <c r="J40" s="5">
        <v>1018861.987312264</v>
      </c>
      <c r="K40" s="5">
        <v>1016975.970478718</v>
      </c>
      <c r="L40" s="5">
        <v>1000000</v>
      </c>
      <c r="M40" s="5">
        <v>1000000</v>
      </c>
      <c r="N40" s="5">
        <v>1026302.871645819</v>
      </c>
    </row>
    <row r="41" spans="1:14">
      <c r="A41" s="10">
        <v>39258</v>
      </c>
      <c r="B41" s="5">
        <v>1018583.128049964</v>
      </c>
      <c r="C41" s="5">
        <v>1023025.188458925</v>
      </c>
      <c r="D41" s="5">
        <v>1000000</v>
      </c>
      <c r="E41" s="5">
        <v>1000000</v>
      </c>
      <c r="F41" s="5">
        <v>1018717.648362367</v>
      </c>
      <c r="G41" s="5">
        <v>1016930.75036631</v>
      </c>
      <c r="H41" s="5">
        <v>1000000</v>
      </c>
      <c r="I41" s="5">
        <v>1000000</v>
      </c>
      <c r="J41" s="5">
        <v>1015768.955114006</v>
      </c>
      <c r="K41" s="5">
        <v>1014015.855662959</v>
      </c>
      <c r="L41" s="5">
        <v>1000000</v>
      </c>
      <c r="M41" s="5">
        <v>1000000</v>
      </c>
      <c r="N41" s="5">
        <v>1027871.469059178</v>
      </c>
    </row>
    <row r="42" spans="1:14">
      <c r="A42" s="10">
        <v>39259</v>
      </c>
      <c r="B42" s="5">
        <v>1014860.238812672</v>
      </c>
      <c r="C42" s="5">
        <v>1017347.629868231</v>
      </c>
      <c r="D42" s="5">
        <v>1000000</v>
      </c>
      <c r="E42" s="5">
        <v>1000000</v>
      </c>
      <c r="F42" s="5">
        <v>1013164.592324466</v>
      </c>
      <c r="G42" s="5">
        <v>1012834.323592169</v>
      </c>
      <c r="H42" s="5">
        <v>1000000</v>
      </c>
      <c r="I42" s="5">
        <v>1000000</v>
      </c>
      <c r="J42" s="5">
        <v>1010424.264569856</v>
      </c>
      <c r="K42" s="5">
        <v>1009973.21532734</v>
      </c>
      <c r="L42" s="5">
        <v>1000000</v>
      </c>
      <c r="M42" s="5">
        <v>1000000</v>
      </c>
      <c r="N42" s="5">
        <v>1029442.463910868</v>
      </c>
    </row>
    <row r="43" spans="1:14">
      <c r="A43" s="10">
        <v>39260</v>
      </c>
      <c r="B43" s="5">
        <v>1018934.428772013</v>
      </c>
      <c r="C43" s="5">
        <v>1022874.396489521</v>
      </c>
      <c r="D43" s="5">
        <v>1000000</v>
      </c>
      <c r="E43" s="5">
        <v>1000000</v>
      </c>
      <c r="F43" s="5">
        <v>1017407.370405358</v>
      </c>
      <c r="G43" s="5">
        <v>1018815.396426854</v>
      </c>
      <c r="H43" s="5">
        <v>1000000</v>
      </c>
      <c r="I43" s="5">
        <v>1000000</v>
      </c>
      <c r="J43" s="5">
        <v>1014741.672346456</v>
      </c>
      <c r="K43" s="5">
        <v>1015880.009473251</v>
      </c>
      <c r="L43" s="5">
        <v>1000000</v>
      </c>
      <c r="M43" s="5">
        <v>1000000</v>
      </c>
      <c r="N43" s="5">
        <v>1031015.859865127</v>
      </c>
    </row>
    <row r="44" spans="1:14">
      <c r="A44" s="10">
        <v>39261</v>
      </c>
      <c r="B44" s="5">
        <v>1020474.570189954</v>
      </c>
      <c r="C44" s="5">
        <v>1024604.903023023</v>
      </c>
      <c r="D44" s="5">
        <v>1000000</v>
      </c>
      <c r="E44" s="5">
        <v>1000000</v>
      </c>
      <c r="F44" s="5">
        <v>1019279.362574707</v>
      </c>
      <c r="G44" s="5">
        <v>1020594.010296773</v>
      </c>
      <c r="H44" s="5">
        <v>1000000</v>
      </c>
      <c r="I44" s="5">
        <v>1000000</v>
      </c>
      <c r="J44" s="5">
        <v>1016404.284798047</v>
      </c>
      <c r="K44" s="5">
        <v>1017488.05893379</v>
      </c>
      <c r="L44" s="5">
        <v>1000000</v>
      </c>
      <c r="M44" s="5">
        <v>1000000</v>
      </c>
      <c r="N44" s="5">
        <v>1032591.66059179</v>
      </c>
    </row>
    <row r="45" spans="1:14">
      <c r="A45" s="10">
        <v>39262</v>
      </c>
      <c r="B45" s="5">
        <v>1013700.307767757</v>
      </c>
      <c r="C45" s="5">
        <v>1020574.627730771</v>
      </c>
      <c r="D45" s="5">
        <v>993361.6548416917</v>
      </c>
      <c r="E45" s="5">
        <v>996066.5078994244</v>
      </c>
      <c r="F45" s="5">
        <v>1014358.497655054</v>
      </c>
      <c r="G45" s="5">
        <v>1016341.238532047</v>
      </c>
      <c r="H45" s="5">
        <v>995172.2117602541</v>
      </c>
      <c r="I45" s="5">
        <v>995833.0425988981</v>
      </c>
      <c r="J45" s="5">
        <v>1011759.729591998</v>
      </c>
      <c r="K45" s="5">
        <v>1013392.773927619</v>
      </c>
      <c r="L45" s="5">
        <v>995430.4057199328</v>
      </c>
      <c r="M45" s="5">
        <v>995975.1026361302</v>
      </c>
      <c r="N45" s="5">
        <v>1032112.117288936</v>
      </c>
    </row>
    <row r="46" spans="1:14">
      <c r="A46" s="10">
        <v>39265</v>
      </c>
      <c r="B46" s="5">
        <v>1017170.681634668</v>
      </c>
      <c r="C46" s="5">
        <v>1022311.303448856</v>
      </c>
      <c r="D46" s="5">
        <v>996762.3999149034</v>
      </c>
      <c r="E46" s="5">
        <v>997761.4790175221</v>
      </c>
      <c r="F46" s="5">
        <v>1017079.270486515</v>
      </c>
      <c r="G46" s="5">
        <v>1018595.112923504</v>
      </c>
      <c r="H46" s="5">
        <v>997841.521991935</v>
      </c>
      <c r="I46" s="5">
        <v>998041.4372874013</v>
      </c>
      <c r="J46" s="5">
        <v>1014410.117083144</v>
      </c>
      <c r="K46" s="5">
        <v>1015746.613221747</v>
      </c>
      <c r="L46" s="5">
        <v>998038.0172095603</v>
      </c>
      <c r="M46" s="5">
        <v>998288.4853569006</v>
      </c>
      <c r="N46" s="5">
        <v>1031632.796689584</v>
      </c>
    </row>
    <row r="47" spans="1:14">
      <c r="A47" s="10">
        <v>39266</v>
      </c>
      <c r="B47" s="5">
        <v>1019362.265885275</v>
      </c>
      <c r="C47" s="5">
        <v>1022654.328944557</v>
      </c>
      <c r="D47" s="5">
        <v>998910.0127164641</v>
      </c>
      <c r="E47" s="5">
        <v>998096.2670852827</v>
      </c>
      <c r="F47" s="5">
        <v>1020163.49036403</v>
      </c>
      <c r="G47" s="5">
        <v>1020146.620355981</v>
      </c>
      <c r="H47" s="5">
        <v>1000867.404778106</v>
      </c>
      <c r="I47" s="5">
        <v>999561.6376969893</v>
      </c>
      <c r="J47" s="5">
        <v>1017408.152476107</v>
      </c>
      <c r="K47" s="5">
        <v>1017800.117696895</v>
      </c>
      <c r="L47" s="5">
        <v>1000987.665728169</v>
      </c>
      <c r="M47" s="5">
        <v>1000306.695258352</v>
      </c>
      <c r="N47" s="5">
        <v>1031153.698690309</v>
      </c>
    </row>
    <row r="48" spans="1:14">
      <c r="A48" s="10">
        <v>39267</v>
      </c>
      <c r="B48" s="5">
        <v>1020600.5050844</v>
      </c>
      <c r="C48" s="5">
        <v>1024042.722235064</v>
      </c>
      <c r="D48" s="5">
        <v>1000123.408165304</v>
      </c>
      <c r="E48" s="5">
        <v>999451.3194439145</v>
      </c>
      <c r="F48" s="5">
        <v>1020906.893283299</v>
      </c>
      <c r="G48" s="5">
        <v>1020882.704323432</v>
      </c>
      <c r="H48" s="5">
        <v>1001596.74645475</v>
      </c>
      <c r="I48" s="5">
        <v>1000282.868627237</v>
      </c>
      <c r="J48" s="5">
        <v>1018157.26775174</v>
      </c>
      <c r="K48" s="5">
        <v>1018555.763828237</v>
      </c>
      <c r="L48" s="5">
        <v>1001724.69063729</v>
      </c>
      <c r="M48" s="5">
        <v>1001049.353734496</v>
      </c>
      <c r="N48" s="5">
        <v>1030674.823187734</v>
      </c>
    </row>
    <row r="49" spans="1:14">
      <c r="A49" s="10">
        <v>39268</v>
      </c>
      <c r="B49" s="5">
        <v>1017943.029475743</v>
      </c>
      <c r="C49" s="5">
        <v>1022231.379230709</v>
      </c>
      <c r="D49" s="5">
        <v>997519.2515441712</v>
      </c>
      <c r="E49" s="5">
        <v>997683.4741027387</v>
      </c>
      <c r="F49" s="5">
        <v>1019772.904593459</v>
      </c>
      <c r="G49" s="5">
        <v>1020045.59345276</v>
      </c>
      <c r="H49" s="5">
        <v>1000484.206819909</v>
      </c>
      <c r="I49" s="5">
        <v>999462.6493605874</v>
      </c>
      <c r="J49" s="5">
        <v>1017426.937679772</v>
      </c>
      <c r="K49" s="5">
        <v>1018150.352579399</v>
      </c>
      <c r="L49" s="5">
        <v>1001006.147747525</v>
      </c>
      <c r="M49" s="5">
        <v>1000650.910484692</v>
      </c>
      <c r="N49" s="5">
        <v>1030196.17007853</v>
      </c>
    </row>
    <row r="50" spans="1:14">
      <c r="A50" s="10">
        <v>39269</v>
      </c>
      <c r="B50" s="5">
        <v>1016895.341447479</v>
      </c>
      <c r="C50" s="5">
        <v>1019123.866088278</v>
      </c>
      <c r="D50" s="5">
        <v>996492.5840907446</v>
      </c>
      <c r="E50" s="5">
        <v>994650.5849049004</v>
      </c>
      <c r="F50" s="5">
        <v>1018248.567401669</v>
      </c>
      <c r="G50" s="5">
        <v>1017359.0111682</v>
      </c>
      <c r="H50" s="5">
        <v>998988.7020076282</v>
      </c>
      <c r="I50" s="5">
        <v>996830.278155726</v>
      </c>
      <c r="J50" s="5">
        <v>1015758.369562067</v>
      </c>
      <c r="K50" s="5">
        <v>1015672.267312709</v>
      </c>
      <c r="L50" s="5">
        <v>999364.5095306648</v>
      </c>
      <c r="M50" s="5">
        <v>998215.4172669264</v>
      </c>
      <c r="N50" s="5">
        <v>1029717.739259416</v>
      </c>
    </row>
    <row r="51" spans="1:14">
      <c r="A51" s="10">
        <v>39272</v>
      </c>
      <c r="B51" s="5">
        <v>1017742.937092602</v>
      </c>
      <c r="C51" s="5">
        <v>1021457.865223137</v>
      </c>
      <c r="D51" s="5">
        <v>997323.1737691966</v>
      </c>
      <c r="E51" s="5">
        <v>996928.5352914078</v>
      </c>
      <c r="F51" s="5">
        <v>1019300.855121754</v>
      </c>
      <c r="G51" s="5">
        <v>1019508.769054285</v>
      </c>
      <c r="H51" s="5">
        <v>1000021.086021983</v>
      </c>
      <c r="I51" s="5">
        <v>998936.6572490728</v>
      </c>
      <c r="J51" s="5">
        <v>1017060.196457124</v>
      </c>
      <c r="K51" s="5">
        <v>1017401.240751589</v>
      </c>
      <c r="L51" s="5">
        <v>1000645.325554886</v>
      </c>
      <c r="M51" s="5">
        <v>999914.6740038478</v>
      </c>
      <c r="N51" s="5">
        <v>1029239.530627158</v>
      </c>
    </row>
    <row r="52" spans="1:14">
      <c r="A52" s="10">
        <v>39273</v>
      </c>
      <c r="B52" s="5">
        <v>998639.6613687276</v>
      </c>
      <c r="C52" s="5">
        <v>1006549.960844882</v>
      </c>
      <c r="D52" s="5">
        <v>978603.1818341519</v>
      </c>
      <c r="E52" s="5">
        <v>982378.6299237192</v>
      </c>
      <c r="F52" s="5">
        <v>1002011.527442537</v>
      </c>
      <c r="G52" s="5">
        <v>1003738.961398915</v>
      </c>
      <c r="H52" s="5">
        <v>983058.7807757123</v>
      </c>
      <c r="I52" s="5">
        <v>983485.0599476304</v>
      </c>
      <c r="J52" s="5">
        <v>999823.9311994961</v>
      </c>
      <c r="K52" s="5">
        <v>1001330.05993044</v>
      </c>
      <c r="L52" s="5">
        <v>983687.2454725575</v>
      </c>
      <c r="M52" s="5">
        <v>984119.7163332979</v>
      </c>
      <c r="N52" s="5">
        <v>1028761.544078572</v>
      </c>
    </row>
    <row r="53" spans="1:14">
      <c r="A53" s="10">
        <v>39274</v>
      </c>
      <c r="B53" s="5">
        <v>996411.8826869278</v>
      </c>
      <c r="C53" s="5">
        <v>1003827.991419327</v>
      </c>
      <c r="D53" s="5">
        <v>976420.1007982519</v>
      </c>
      <c r="E53" s="5">
        <v>979722.0259805562</v>
      </c>
      <c r="F53" s="5">
        <v>998606.5880606291</v>
      </c>
      <c r="G53" s="5">
        <v>1001297.108677094</v>
      </c>
      <c r="H53" s="5">
        <v>979718.2447981104</v>
      </c>
      <c r="I53" s="5">
        <v>981092.4800410417</v>
      </c>
      <c r="J53" s="5">
        <v>997105.7885561888</v>
      </c>
      <c r="K53" s="5">
        <v>999027.5214114372</v>
      </c>
      <c r="L53" s="5">
        <v>981012.972366903</v>
      </c>
      <c r="M53" s="5">
        <v>981856.7526564412</v>
      </c>
      <c r="N53" s="5">
        <v>1028283.779510519</v>
      </c>
    </row>
    <row r="54" spans="1:14">
      <c r="A54" s="10">
        <v>39275</v>
      </c>
      <c r="B54" s="5">
        <v>1005606.934126286</v>
      </c>
      <c r="C54" s="5">
        <v>1011153.387513932</v>
      </c>
      <c r="D54" s="5">
        <v>985430.6648122543</v>
      </c>
      <c r="E54" s="5">
        <v>986871.5097210616</v>
      </c>
      <c r="F54" s="5">
        <v>1006330.694633721</v>
      </c>
      <c r="G54" s="5">
        <v>1008489.969375972</v>
      </c>
      <c r="H54" s="5">
        <v>987296.2522185495</v>
      </c>
      <c r="I54" s="5">
        <v>988140.1999240795</v>
      </c>
      <c r="J54" s="5">
        <v>1004719.6595256</v>
      </c>
      <c r="K54" s="5">
        <v>1006735.910435567</v>
      </c>
      <c r="L54" s="5">
        <v>988503.9590572281</v>
      </c>
      <c r="M54" s="5">
        <v>989432.6538736084</v>
      </c>
      <c r="N54" s="5">
        <v>1027806.236819912</v>
      </c>
    </row>
    <row r="55" spans="1:14">
      <c r="A55" s="10">
        <v>39276</v>
      </c>
      <c r="B55" s="5">
        <v>1011313.778117954</v>
      </c>
      <c r="C55" s="5">
        <v>1019032.329643238</v>
      </c>
      <c r="D55" s="5">
        <v>991023.0079811834</v>
      </c>
      <c r="E55" s="5">
        <v>994561.2466197041</v>
      </c>
      <c r="F55" s="5">
        <v>1013168.600609475</v>
      </c>
      <c r="G55" s="5">
        <v>1015599.443847364</v>
      </c>
      <c r="H55" s="5">
        <v>994004.8212594074</v>
      </c>
      <c r="I55" s="5">
        <v>995106.21618487</v>
      </c>
      <c r="J55" s="5">
        <v>1011431.946468193</v>
      </c>
      <c r="K55" s="5">
        <v>1013161.43794043</v>
      </c>
      <c r="L55" s="5">
        <v>995107.9128608331</v>
      </c>
      <c r="M55" s="5">
        <v>995747.7427323374</v>
      </c>
      <c r="N55" s="5">
        <v>1027328.915903707</v>
      </c>
    </row>
    <row r="56" spans="1:14">
      <c r="A56" s="10">
        <v>39279</v>
      </c>
      <c r="B56" s="5">
        <v>1010530.85244747</v>
      </c>
      <c r="C56" s="5">
        <v>1017515.506498362</v>
      </c>
      <c r="D56" s="5">
        <v>990255.7907536756</v>
      </c>
      <c r="E56" s="5">
        <v>993080.8485263505</v>
      </c>
      <c r="F56" s="5">
        <v>1010625.882902124</v>
      </c>
      <c r="G56" s="5">
        <v>1014348.330171084</v>
      </c>
      <c r="H56" s="5">
        <v>991510.1982927189</v>
      </c>
      <c r="I56" s="5">
        <v>993880.3480495899</v>
      </c>
      <c r="J56" s="5">
        <v>1009052.300806427</v>
      </c>
      <c r="K56" s="5">
        <v>1011898.078532704</v>
      </c>
      <c r="L56" s="5">
        <v>992766.6735554141</v>
      </c>
      <c r="M56" s="5">
        <v>994506.0972932256</v>
      </c>
      <c r="N56" s="5">
        <v>1026851.816658912</v>
      </c>
    </row>
    <row r="57" spans="1:14">
      <c r="A57" s="10">
        <v>39280</v>
      </c>
      <c r="B57" s="5">
        <v>1007066.199983823</v>
      </c>
      <c r="C57" s="5">
        <v>1013455.513373795</v>
      </c>
      <c r="D57" s="5">
        <v>986860.6522907908</v>
      </c>
      <c r="E57" s="5">
        <v>989118.3522386709</v>
      </c>
      <c r="F57" s="5">
        <v>1007141.69814782</v>
      </c>
      <c r="G57" s="5">
        <v>1011166.616115968</v>
      </c>
      <c r="H57" s="5">
        <v>988091.9158451045</v>
      </c>
      <c r="I57" s="5">
        <v>990762.8360683164</v>
      </c>
      <c r="J57" s="5">
        <v>1005729.780527684</v>
      </c>
      <c r="K57" s="5">
        <v>1008808.946845532</v>
      </c>
      <c r="L57" s="5">
        <v>989497.7771837268</v>
      </c>
      <c r="M57" s="5">
        <v>991470.0600050747</v>
      </c>
      <c r="N57" s="5">
        <v>1026374.93898258</v>
      </c>
    </row>
    <row r="58" spans="1:14">
      <c r="A58" s="10">
        <v>39281</v>
      </c>
      <c r="B58" s="5">
        <v>998651.7954743751</v>
      </c>
      <c r="C58" s="5">
        <v>1005017.788596725</v>
      </c>
      <c r="D58" s="5">
        <v>978615.0724838573</v>
      </c>
      <c r="E58" s="5">
        <v>980883.2513210631</v>
      </c>
      <c r="F58" s="5">
        <v>999728.085687298</v>
      </c>
      <c r="G58" s="5">
        <v>1004295.484669691</v>
      </c>
      <c r="H58" s="5">
        <v>980818.5296344833</v>
      </c>
      <c r="I58" s="5">
        <v>984030.3534386377</v>
      </c>
      <c r="J58" s="5">
        <v>998598.7870483856</v>
      </c>
      <c r="K58" s="5">
        <v>1001810.947111543</v>
      </c>
      <c r="L58" s="5">
        <v>982481.8745690355</v>
      </c>
      <c r="M58" s="5">
        <v>984592.3382740477</v>
      </c>
      <c r="N58" s="5">
        <v>1025898.282771814</v>
      </c>
    </row>
    <row r="59" spans="1:14">
      <c r="A59" s="10">
        <v>39282</v>
      </c>
      <c r="B59" s="5">
        <v>1003817.575936366</v>
      </c>
      <c r="C59" s="5">
        <v>1011423.503747012</v>
      </c>
      <c r="D59" s="5">
        <v>983677.2078989806</v>
      </c>
      <c r="E59" s="5">
        <v>987135.1393721424</v>
      </c>
      <c r="F59" s="5">
        <v>1005196.496713832</v>
      </c>
      <c r="G59" s="5">
        <v>1009597.801845082</v>
      </c>
      <c r="H59" s="5">
        <v>986183.5073111826</v>
      </c>
      <c r="I59" s="5">
        <v>989225.6780455789</v>
      </c>
      <c r="J59" s="5">
        <v>1004272.74107699</v>
      </c>
      <c r="K59" s="5">
        <v>1006938.405909384</v>
      </c>
      <c r="L59" s="5">
        <v>988064.2536611619</v>
      </c>
      <c r="M59" s="5">
        <v>989631.6689598684</v>
      </c>
      <c r="N59" s="5">
        <v>1025421.847923763</v>
      </c>
    </row>
    <row r="60" spans="1:14">
      <c r="A60" s="10">
        <v>39283</v>
      </c>
      <c r="B60" s="5">
        <v>991139.3462797997</v>
      </c>
      <c r="C60" s="5">
        <v>998624.5350729926</v>
      </c>
      <c r="D60" s="5">
        <v>971253.3513650479</v>
      </c>
      <c r="E60" s="5">
        <v>974643.525642541</v>
      </c>
      <c r="F60" s="5">
        <v>995160.7092897277</v>
      </c>
      <c r="G60" s="5">
        <v>998942.8058622894</v>
      </c>
      <c r="H60" s="5">
        <v>976337.5437877444</v>
      </c>
      <c r="I60" s="5">
        <v>978785.6834196115</v>
      </c>
      <c r="J60" s="5">
        <v>994388.2031178374</v>
      </c>
      <c r="K60" s="5">
        <v>997128.5489969762</v>
      </c>
      <c r="L60" s="5">
        <v>978339.2474731799</v>
      </c>
      <c r="M60" s="5">
        <v>979990.4187984782</v>
      </c>
      <c r="N60" s="5">
        <v>1024945.634335624</v>
      </c>
    </row>
    <row r="61" spans="1:14">
      <c r="A61" s="10">
        <v>39286</v>
      </c>
      <c r="B61" s="5">
        <v>988158.2351504836</v>
      </c>
      <c r="C61" s="5">
        <v>996397.2944361052</v>
      </c>
      <c r="D61" s="5">
        <v>968332.0525728974</v>
      </c>
      <c r="E61" s="5">
        <v>972469.770051175</v>
      </c>
      <c r="F61" s="5">
        <v>994216.0656917637</v>
      </c>
      <c r="G61" s="5">
        <v>997596.2924510569</v>
      </c>
      <c r="H61" s="5">
        <v>975410.7678393156</v>
      </c>
      <c r="I61" s="5">
        <v>977466.3405686369</v>
      </c>
      <c r="J61" s="5">
        <v>993356.3466106659</v>
      </c>
      <c r="K61" s="5">
        <v>995992.2991139893</v>
      </c>
      <c r="L61" s="5">
        <v>977324.0446423728</v>
      </c>
      <c r="M61" s="5">
        <v>978873.6981912826</v>
      </c>
      <c r="N61" s="5">
        <v>1024469.641904643</v>
      </c>
    </row>
    <row r="62" spans="1:14">
      <c r="A62" s="10">
        <v>39287</v>
      </c>
      <c r="B62" s="5">
        <v>971569.8361595331</v>
      </c>
      <c r="C62" s="5">
        <v>982252.3404635171</v>
      </c>
      <c r="D62" s="5">
        <v>952076.4794547328</v>
      </c>
      <c r="E62" s="5">
        <v>958664.4935676696</v>
      </c>
      <c r="F62" s="5">
        <v>981469.6305690528</v>
      </c>
      <c r="G62" s="5">
        <v>985489.2490312</v>
      </c>
      <c r="H62" s="5">
        <v>962905.4277032088</v>
      </c>
      <c r="I62" s="5">
        <v>965603.5985794532</v>
      </c>
      <c r="J62" s="5">
        <v>980939.3227341556</v>
      </c>
      <c r="K62" s="5">
        <v>984103.3032038464</v>
      </c>
      <c r="L62" s="5">
        <v>965107.4256628715</v>
      </c>
      <c r="M62" s="5">
        <v>967189.0441987815</v>
      </c>
      <c r="N62" s="5">
        <v>1023993.870528113</v>
      </c>
    </row>
    <row r="63" spans="1:14">
      <c r="A63" s="10">
        <v>39288</v>
      </c>
      <c r="B63" s="5">
        <v>977008.0536836595</v>
      </c>
      <c r="C63" s="5">
        <v>987496.5126176812</v>
      </c>
      <c r="D63" s="5">
        <v>957405.5858166034</v>
      </c>
      <c r="E63" s="5">
        <v>963782.7319624807</v>
      </c>
      <c r="F63" s="5">
        <v>987012.0957972078</v>
      </c>
      <c r="G63" s="5">
        <v>990611.5437313595</v>
      </c>
      <c r="H63" s="5">
        <v>968343.058868579</v>
      </c>
      <c r="I63" s="5">
        <v>970622.5332865755</v>
      </c>
      <c r="J63" s="5">
        <v>986505.9625983505</v>
      </c>
      <c r="K63" s="5">
        <v>989016.6853445909</v>
      </c>
      <c r="L63" s="5">
        <v>970584.2225904847</v>
      </c>
      <c r="M63" s="5">
        <v>972017.9776664559</v>
      </c>
      <c r="N63" s="5">
        <v>1023518.320103375</v>
      </c>
    </row>
    <row r="64" spans="1:14">
      <c r="A64" s="10">
        <v>39289</v>
      </c>
      <c r="B64" s="5">
        <v>955537.0681505951</v>
      </c>
      <c r="C64" s="5">
        <v>967823.2531619249</v>
      </c>
      <c r="D64" s="5">
        <v>936365.3892646523</v>
      </c>
      <c r="E64" s="5">
        <v>944581.9069442598</v>
      </c>
      <c r="F64" s="5">
        <v>966747.7406757424</v>
      </c>
      <c r="G64" s="5">
        <v>971532.7239400423</v>
      </c>
      <c r="H64" s="5">
        <v>948461.9979293311</v>
      </c>
      <c r="I64" s="5">
        <v>951928.6946016223</v>
      </c>
      <c r="J64" s="5">
        <v>966486.7743589269</v>
      </c>
      <c r="K64" s="5">
        <v>969726.2070188521</v>
      </c>
      <c r="L64" s="5">
        <v>950888.1345880603</v>
      </c>
      <c r="M64" s="5">
        <v>953059.0541131387</v>
      </c>
      <c r="N64" s="5">
        <v>1023042.990527817</v>
      </c>
    </row>
    <row r="65" spans="1:14">
      <c r="A65" s="10">
        <v>39290</v>
      </c>
      <c r="B65" s="5">
        <v>948176.5241304641</v>
      </c>
      <c r="C65" s="5">
        <v>958553.7527033271</v>
      </c>
      <c r="D65" s="5">
        <v>929152.5255293405</v>
      </c>
      <c r="E65" s="5">
        <v>935535.0046395286</v>
      </c>
      <c r="F65" s="5">
        <v>958242.6897849448</v>
      </c>
      <c r="G65" s="5">
        <v>963824.5075665803</v>
      </c>
      <c r="H65" s="5">
        <v>940117.817518071</v>
      </c>
      <c r="I65" s="5">
        <v>944376.0181252823</v>
      </c>
      <c r="J65" s="5">
        <v>957879.7984112659</v>
      </c>
      <c r="K65" s="5">
        <v>961922.0514298861</v>
      </c>
      <c r="L65" s="5">
        <v>942420.0711644876</v>
      </c>
      <c r="M65" s="5">
        <v>945389.0323173607</v>
      </c>
      <c r="N65" s="5">
        <v>1022567.881698874</v>
      </c>
    </row>
    <row r="66" spans="1:14">
      <c r="A66" s="10">
        <v>39293</v>
      </c>
      <c r="B66" s="5">
        <v>952119.1703999314</v>
      </c>
      <c r="C66" s="5">
        <v>960739.5549182933</v>
      </c>
      <c r="D66" s="5">
        <v>933016.0674388007</v>
      </c>
      <c r="E66" s="5">
        <v>937668.3169128909</v>
      </c>
      <c r="F66" s="5">
        <v>959826.4735575172</v>
      </c>
      <c r="G66" s="5">
        <v>964560.6613569503</v>
      </c>
      <c r="H66" s="5">
        <v>941671.6444969395</v>
      </c>
      <c r="I66" s="5">
        <v>945097.3174695298</v>
      </c>
      <c r="J66" s="5">
        <v>958882.4389492352</v>
      </c>
      <c r="K66" s="5">
        <v>963056.2247191276</v>
      </c>
      <c r="L66" s="5">
        <v>943406.5295580279</v>
      </c>
      <c r="M66" s="5">
        <v>946503.7120222311</v>
      </c>
      <c r="N66" s="5">
        <v>1022092.993514031</v>
      </c>
    </row>
    <row r="67" spans="1:14">
      <c r="A67" s="10">
        <v>39294</v>
      </c>
      <c r="B67" s="5">
        <v>948170.1690532641</v>
      </c>
      <c r="C67" s="5">
        <v>956713.9233861743</v>
      </c>
      <c r="D67" s="5">
        <v>928861.7020437025</v>
      </c>
      <c r="E67" s="5">
        <v>935950.1560765452</v>
      </c>
      <c r="F67" s="5">
        <v>958307.0534460488</v>
      </c>
      <c r="G67" s="5">
        <v>961827.4007133516</v>
      </c>
      <c r="H67" s="5">
        <v>939581.108283754</v>
      </c>
      <c r="I67" s="5">
        <v>942740.8325932003</v>
      </c>
      <c r="J67" s="5">
        <v>958110.9115639032</v>
      </c>
      <c r="K67" s="5">
        <v>961502.7323500706</v>
      </c>
      <c r="L67" s="5">
        <v>941457.9904325602</v>
      </c>
      <c r="M67" s="5">
        <v>944149.2239645077</v>
      </c>
      <c r="N67" s="5">
        <v>1020991.826407082</v>
      </c>
    </row>
    <row r="68" spans="1:14">
      <c r="A68" s="10">
        <v>39295</v>
      </c>
      <c r="B68" s="5">
        <v>942484.9631413752</v>
      </c>
      <c r="C68" s="5">
        <v>951369.198512121</v>
      </c>
      <c r="D68" s="5">
        <v>922950.7272189202</v>
      </c>
      <c r="E68" s="5">
        <v>930452.1808362493</v>
      </c>
      <c r="F68" s="5">
        <v>953972.8204081336</v>
      </c>
      <c r="G68" s="5">
        <v>957633.3613725959</v>
      </c>
      <c r="H68" s="5">
        <v>932996.1376466879</v>
      </c>
      <c r="I68" s="5">
        <v>937638.6696544872</v>
      </c>
      <c r="J68" s="5">
        <v>953627.4971025254</v>
      </c>
      <c r="K68" s="5">
        <v>957192.0204044491</v>
      </c>
      <c r="L68" s="5">
        <v>935584.5919711736</v>
      </c>
      <c r="M68" s="5">
        <v>939787.8142681174</v>
      </c>
      <c r="N68" s="5">
        <v>1019891.845658913</v>
      </c>
    </row>
    <row r="69" spans="1:14">
      <c r="A69" s="10">
        <v>39296</v>
      </c>
      <c r="B69" s="5">
        <v>941633.0593675497</v>
      </c>
      <c r="C69" s="5">
        <v>949055.7050470108</v>
      </c>
      <c r="D69" s="5">
        <v>922702.2396431607</v>
      </c>
      <c r="E69" s="5">
        <v>930375.6279561447</v>
      </c>
      <c r="F69" s="5">
        <v>953372.0764858851</v>
      </c>
      <c r="G69" s="5">
        <v>956808.3844074941</v>
      </c>
      <c r="H69" s="5">
        <v>932796.5394971119</v>
      </c>
      <c r="I69" s="5">
        <v>937231.5380405232</v>
      </c>
      <c r="J69" s="5">
        <v>952935.3581551724</v>
      </c>
      <c r="K69" s="5">
        <v>956980.7290559445</v>
      </c>
      <c r="L69" s="5">
        <v>935133.5270299244</v>
      </c>
      <c r="M69" s="5">
        <v>939414.7712735184</v>
      </c>
      <c r="N69" s="5">
        <v>1018793.049991384</v>
      </c>
    </row>
    <row r="70" spans="1:14">
      <c r="A70" s="10">
        <v>39297</v>
      </c>
      <c r="B70" s="5">
        <v>914211.9594659635</v>
      </c>
      <c r="C70" s="5">
        <v>925104.1186111837</v>
      </c>
      <c r="D70" s="5">
        <v>895197.5044192934</v>
      </c>
      <c r="E70" s="5">
        <v>907870.8093998176</v>
      </c>
      <c r="F70" s="5">
        <v>928331.011266787</v>
      </c>
      <c r="G70" s="5">
        <v>933886.6071311556</v>
      </c>
      <c r="H70" s="5">
        <v>909053.434393688</v>
      </c>
      <c r="I70" s="5">
        <v>914091.3511935506</v>
      </c>
      <c r="J70" s="5">
        <v>929713.1030176599</v>
      </c>
      <c r="K70" s="5">
        <v>934806.4529511099</v>
      </c>
      <c r="L70" s="5">
        <v>911868.9842065529</v>
      </c>
      <c r="M70" s="5">
        <v>916825.1149652064</v>
      </c>
      <c r="N70" s="5">
        <v>1017695.43812773</v>
      </c>
    </row>
    <row r="71" spans="1:14">
      <c r="A71" s="10">
        <v>39300</v>
      </c>
      <c r="B71" s="5">
        <v>929054.6685617256</v>
      </c>
      <c r="C71" s="5">
        <v>935971.6944415952</v>
      </c>
      <c r="D71" s="5">
        <v>910013.2083086075</v>
      </c>
      <c r="E71" s="5">
        <v>919598.5733102208</v>
      </c>
      <c r="F71" s="5">
        <v>940646.5234078692</v>
      </c>
      <c r="G71" s="5">
        <v>945335.5777985973</v>
      </c>
      <c r="H71" s="5">
        <v>920242.6429877066</v>
      </c>
      <c r="I71" s="5">
        <v>925195.0855873809</v>
      </c>
      <c r="J71" s="5">
        <v>940847.9941298603</v>
      </c>
      <c r="K71" s="5">
        <v>945337.8310751839</v>
      </c>
      <c r="L71" s="5">
        <v>922323.9124000209</v>
      </c>
      <c r="M71" s="5">
        <v>927865.1632397722</v>
      </c>
      <c r="N71" s="5">
        <v>1016599.008792562</v>
      </c>
    </row>
    <row r="72" spans="1:14">
      <c r="A72" s="10">
        <v>39301</v>
      </c>
      <c r="B72" s="5">
        <v>937282.3130369954</v>
      </c>
      <c r="C72" s="5">
        <v>943156.756573668</v>
      </c>
      <c r="D72" s="5">
        <v>917580.8387082122</v>
      </c>
      <c r="E72" s="5">
        <v>927623.8624016631</v>
      </c>
      <c r="F72" s="5">
        <v>950916.8060017106</v>
      </c>
      <c r="G72" s="5">
        <v>953317.3351483229</v>
      </c>
      <c r="H72" s="5">
        <v>929229.1373289288</v>
      </c>
      <c r="I72" s="5">
        <v>932818.1655538911</v>
      </c>
      <c r="J72" s="5">
        <v>950046.709364988</v>
      </c>
      <c r="K72" s="5">
        <v>953459.855215819</v>
      </c>
      <c r="L72" s="5">
        <v>930705.3545190562</v>
      </c>
      <c r="M72" s="5">
        <v>935811.1948650905</v>
      </c>
      <c r="N72" s="5">
        <v>1015503.760711866</v>
      </c>
    </row>
    <row r="73" spans="1:14">
      <c r="A73" s="10">
        <v>39302</v>
      </c>
      <c r="B73" s="5">
        <v>950124.1880666042</v>
      </c>
      <c r="C73" s="5">
        <v>953433.8415940165</v>
      </c>
      <c r="D73" s="5">
        <v>930990.8605512994</v>
      </c>
      <c r="E73" s="5">
        <v>937065.6705692094</v>
      </c>
      <c r="F73" s="5">
        <v>963581.2882631798</v>
      </c>
      <c r="G73" s="5">
        <v>962789.0362807229</v>
      </c>
      <c r="H73" s="5">
        <v>940243.3796208128</v>
      </c>
      <c r="I73" s="5">
        <v>941713.2178713874</v>
      </c>
      <c r="J73" s="5">
        <v>961409.4272242121</v>
      </c>
      <c r="K73" s="5">
        <v>963555.4472450757</v>
      </c>
      <c r="L73" s="5">
        <v>941170.6268576926</v>
      </c>
      <c r="M73" s="5">
        <v>944730.637412015</v>
      </c>
      <c r="N73" s="5">
        <v>1014409.692612999</v>
      </c>
    </row>
    <row r="74" spans="1:14">
      <c r="A74" s="10">
        <v>39303</v>
      </c>
      <c r="B74" s="5">
        <v>943169.4792565471</v>
      </c>
      <c r="C74" s="5">
        <v>951170.2948845652</v>
      </c>
      <c r="D74" s="5">
        <v>922158.896320208</v>
      </c>
      <c r="E74" s="5">
        <v>933039.3053819091</v>
      </c>
      <c r="F74" s="5">
        <v>957991.6309539428</v>
      </c>
      <c r="G74" s="5">
        <v>958750.652329509</v>
      </c>
      <c r="H74" s="5">
        <v>934381.6861636308</v>
      </c>
      <c r="I74" s="5">
        <v>936611.2847653836</v>
      </c>
      <c r="J74" s="5">
        <v>956989.1458754758</v>
      </c>
      <c r="K74" s="5">
        <v>960863.0922023281</v>
      </c>
      <c r="L74" s="5">
        <v>935940.6501326009</v>
      </c>
      <c r="M74" s="5">
        <v>940012.0937265737</v>
      </c>
      <c r="N74" s="5">
        <v>1013316.803224691</v>
      </c>
    </row>
    <row r="75" spans="1:14">
      <c r="A75" s="10">
        <v>39304</v>
      </c>
      <c r="B75" s="5">
        <v>932636.4023814667</v>
      </c>
      <c r="C75" s="5">
        <v>939147.2039520337</v>
      </c>
      <c r="D75" s="5">
        <v>912492.7905703116</v>
      </c>
      <c r="E75" s="5">
        <v>920935.7335143957</v>
      </c>
      <c r="F75" s="5">
        <v>946509.8602824333</v>
      </c>
      <c r="G75" s="5">
        <v>949288.0356848778</v>
      </c>
      <c r="H75" s="5">
        <v>924013.1669939341</v>
      </c>
      <c r="I75" s="5">
        <v>927770.7761092265</v>
      </c>
      <c r="J75" s="5">
        <v>946436.4105952727</v>
      </c>
      <c r="K75" s="5">
        <v>951186.9602312554</v>
      </c>
      <c r="L75" s="5">
        <v>925929.7038914327</v>
      </c>
      <c r="M75" s="5">
        <v>931876.7571890419</v>
      </c>
      <c r="N75" s="5">
        <v>1012225.09127704</v>
      </c>
    </row>
    <row r="76" spans="1:14">
      <c r="A76" s="10">
        <v>39307</v>
      </c>
      <c r="B76" s="5">
        <v>934017.9895322553</v>
      </c>
      <c r="C76" s="5">
        <v>940764.6423606045</v>
      </c>
      <c r="D76" s="5">
        <v>913550.6937862792</v>
      </c>
      <c r="E76" s="5">
        <v>923092.5153706559</v>
      </c>
      <c r="F76" s="5">
        <v>949893.8792218191</v>
      </c>
      <c r="G76" s="5">
        <v>953211.3544093892</v>
      </c>
      <c r="H76" s="5">
        <v>927021.1526778125</v>
      </c>
      <c r="I76" s="5">
        <v>931381.4091419182</v>
      </c>
      <c r="J76" s="5">
        <v>951181.2511682997</v>
      </c>
      <c r="K76" s="5">
        <v>955379.3245000379</v>
      </c>
      <c r="L76" s="5">
        <v>929380.6809133886</v>
      </c>
      <c r="M76" s="5">
        <v>935969.4043257673</v>
      </c>
      <c r="N76" s="5">
        <v>1011134.555501513</v>
      </c>
    </row>
    <row r="77" spans="1:14">
      <c r="A77" s="10">
        <v>39308</v>
      </c>
      <c r="B77" s="5">
        <v>924662.0441221561</v>
      </c>
      <c r="C77" s="5">
        <v>933849.7843342389</v>
      </c>
      <c r="D77" s="5">
        <v>903350.2517064343</v>
      </c>
      <c r="E77" s="5">
        <v>916474.2137128253</v>
      </c>
      <c r="F77" s="5">
        <v>940210.429619774</v>
      </c>
      <c r="G77" s="5">
        <v>946597.6584354124</v>
      </c>
      <c r="H77" s="5">
        <v>918142.3267853463</v>
      </c>
      <c r="I77" s="5">
        <v>924351.9426426474</v>
      </c>
      <c r="J77" s="5">
        <v>942269.7071499269</v>
      </c>
      <c r="K77" s="5">
        <v>948398.9822473072</v>
      </c>
      <c r="L77" s="5">
        <v>920828.9168678892</v>
      </c>
      <c r="M77" s="5">
        <v>928863.676960055</v>
      </c>
      <c r="N77" s="5">
        <v>1010045.194630943</v>
      </c>
    </row>
    <row r="78" spans="1:14">
      <c r="A78" s="10">
        <v>39309</v>
      </c>
      <c r="B78" s="5">
        <v>917042.2395469593</v>
      </c>
      <c r="C78" s="5">
        <v>927088.3129196123</v>
      </c>
      <c r="D78" s="5">
        <v>896482.8068628645</v>
      </c>
      <c r="E78" s="5">
        <v>909697.7556851713</v>
      </c>
      <c r="F78" s="5">
        <v>931378.7652503122</v>
      </c>
      <c r="G78" s="5">
        <v>938815.982261711</v>
      </c>
      <c r="H78" s="5">
        <v>909428.3828911035</v>
      </c>
      <c r="I78" s="5">
        <v>916463.9880307162</v>
      </c>
      <c r="J78" s="5">
        <v>933747.4688624162</v>
      </c>
      <c r="K78" s="5">
        <v>940421.9372657435</v>
      </c>
      <c r="L78" s="5">
        <v>911995.7228352983</v>
      </c>
      <c r="M78" s="5">
        <v>921094.6538657508</v>
      </c>
      <c r="N78" s="5">
        <v>1008957.00739953</v>
      </c>
    </row>
    <row r="79" spans="1:14">
      <c r="A79" s="10">
        <v>39310</v>
      </c>
      <c r="B79" s="5">
        <v>926376.746089056</v>
      </c>
      <c r="C79" s="5">
        <v>933112.1067820963</v>
      </c>
      <c r="D79" s="5">
        <v>905354.7931092862</v>
      </c>
      <c r="E79" s="5">
        <v>914808.1479041755</v>
      </c>
      <c r="F79" s="5">
        <v>937235.4188697931</v>
      </c>
      <c r="G79" s="5">
        <v>945581.4868794827</v>
      </c>
      <c r="H79" s="5">
        <v>915129.7163170251</v>
      </c>
      <c r="I79" s="5">
        <v>921790.3359752481</v>
      </c>
      <c r="J79" s="5">
        <v>938680.6110378483</v>
      </c>
      <c r="K79" s="5">
        <v>946041.9675930892</v>
      </c>
      <c r="L79" s="5">
        <v>916955.5717963559</v>
      </c>
      <c r="M79" s="5">
        <v>926960.0460945932</v>
      </c>
      <c r="N79" s="5">
        <v>1007869.992542834</v>
      </c>
    </row>
    <row r="80" spans="1:14">
      <c r="A80" s="10">
        <v>39311</v>
      </c>
      <c r="B80" s="5">
        <v>934015.1263735743</v>
      </c>
      <c r="C80" s="5">
        <v>934378.1599179294</v>
      </c>
      <c r="D80" s="5">
        <v>913610.7377353348</v>
      </c>
      <c r="E80" s="5">
        <v>914066.629900423</v>
      </c>
      <c r="F80" s="5">
        <v>944553.536425582</v>
      </c>
      <c r="G80" s="5">
        <v>948448.3190657108</v>
      </c>
      <c r="H80" s="5">
        <v>921185.1666348533</v>
      </c>
      <c r="I80" s="5">
        <v>924093.4913808369</v>
      </c>
      <c r="J80" s="5">
        <v>945049.8366579765</v>
      </c>
      <c r="K80" s="5">
        <v>949276.9080382821</v>
      </c>
      <c r="L80" s="5">
        <v>922363.6939888328</v>
      </c>
      <c r="M80" s="5">
        <v>929785.6831950014</v>
      </c>
      <c r="N80" s="5">
        <v>1006784.148797782</v>
      </c>
    </row>
    <row r="81" spans="1:14">
      <c r="A81" s="10">
        <v>39314</v>
      </c>
      <c r="B81" s="5">
        <v>940446.3442268453</v>
      </c>
      <c r="C81" s="5">
        <v>942649.4798843606</v>
      </c>
      <c r="D81" s="5">
        <v>920150.5617686572</v>
      </c>
      <c r="E81" s="5">
        <v>921645.5420557804</v>
      </c>
      <c r="F81" s="5">
        <v>950658.2307278318</v>
      </c>
      <c r="G81" s="5">
        <v>955726.9084676127</v>
      </c>
      <c r="H81" s="5">
        <v>928480.859135291</v>
      </c>
      <c r="I81" s="5">
        <v>932090.7652802883</v>
      </c>
      <c r="J81" s="5">
        <v>951602.818457262</v>
      </c>
      <c r="K81" s="5">
        <v>956119.0391520882</v>
      </c>
      <c r="L81" s="5">
        <v>929817.4223371078</v>
      </c>
      <c r="M81" s="5">
        <v>936870.4363064987</v>
      </c>
      <c r="N81" s="5">
        <v>1005699.474902658</v>
      </c>
    </row>
    <row r="82" spans="1:14">
      <c r="A82" s="10">
        <v>39315</v>
      </c>
      <c r="B82" s="5">
        <v>946716.2829627563</v>
      </c>
      <c r="C82" s="5">
        <v>950448.2349823412</v>
      </c>
      <c r="D82" s="5">
        <v>925193.5445719871</v>
      </c>
      <c r="E82" s="5">
        <v>928287.3985798353</v>
      </c>
      <c r="F82" s="5">
        <v>955415.7836840039</v>
      </c>
      <c r="G82" s="5">
        <v>961699.1746531921</v>
      </c>
      <c r="H82" s="5">
        <v>933524.5746256013</v>
      </c>
      <c r="I82" s="5">
        <v>937683.6535497383</v>
      </c>
      <c r="J82" s="5">
        <v>956228.8324275541</v>
      </c>
      <c r="K82" s="5">
        <v>961373.4865661711</v>
      </c>
      <c r="L82" s="5">
        <v>934501.7086343346</v>
      </c>
      <c r="M82" s="5">
        <v>941855.5366033245</v>
      </c>
      <c r="N82" s="5">
        <v>1004615.969597107</v>
      </c>
    </row>
    <row r="83" spans="1:14">
      <c r="A83" s="10">
        <v>39316</v>
      </c>
      <c r="B83" s="5">
        <v>945543.3384994603</v>
      </c>
      <c r="C83" s="5">
        <v>951218.8974600312</v>
      </c>
      <c r="D83" s="5">
        <v>925157.9333003745</v>
      </c>
      <c r="E83" s="5">
        <v>928540.9373822532</v>
      </c>
      <c r="F83" s="5">
        <v>957024.2756972711</v>
      </c>
      <c r="G83" s="5">
        <v>961004.6931476747</v>
      </c>
      <c r="H83" s="5">
        <v>934688.3355853201</v>
      </c>
      <c r="I83" s="5">
        <v>936875.6181237244</v>
      </c>
      <c r="J83" s="5">
        <v>957649.1390658402</v>
      </c>
      <c r="K83" s="5">
        <v>961445.902426993</v>
      </c>
      <c r="L83" s="5">
        <v>935959.0050789103</v>
      </c>
      <c r="M83" s="5">
        <v>942326.9009073039</v>
      </c>
      <c r="N83" s="5">
        <v>1003533.631622132</v>
      </c>
    </row>
    <row r="84" spans="1:14">
      <c r="A84" s="10">
        <v>39317</v>
      </c>
      <c r="B84" s="5">
        <v>944517.9736328208</v>
      </c>
      <c r="C84" s="5">
        <v>948498.4969409192</v>
      </c>
      <c r="D84" s="5">
        <v>923273.7093518288</v>
      </c>
      <c r="E84" s="5">
        <v>927068.6805444409</v>
      </c>
      <c r="F84" s="5">
        <v>957481.466679615</v>
      </c>
      <c r="G84" s="5">
        <v>960692.1286548672</v>
      </c>
      <c r="H84" s="5">
        <v>935322.728252214</v>
      </c>
      <c r="I84" s="5">
        <v>937144.3299360882</v>
      </c>
      <c r="J84" s="5">
        <v>958587.3901840139</v>
      </c>
      <c r="K84" s="5">
        <v>962473.9485061013</v>
      </c>
      <c r="L84" s="5">
        <v>936954.8935562455</v>
      </c>
      <c r="M84" s="5">
        <v>943004.2482323562</v>
      </c>
      <c r="N84" s="5">
        <v>1002452.459720092</v>
      </c>
    </row>
    <row r="85" spans="1:14">
      <c r="A85" s="10">
        <v>39318</v>
      </c>
      <c r="B85" s="5">
        <v>942048.7287071755</v>
      </c>
      <c r="C85" s="5">
        <v>946173.3373561411</v>
      </c>
      <c r="D85" s="5">
        <v>920980.3444276821</v>
      </c>
      <c r="E85" s="5">
        <v>924202.2880329307</v>
      </c>
      <c r="F85" s="5">
        <v>954788.8396650678</v>
      </c>
      <c r="G85" s="5">
        <v>957663.6143171092</v>
      </c>
      <c r="H85" s="5">
        <v>932674.327601402</v>
      </c>
      <c r="I85" s="5">
        <v>934038.5685681687</v>
      </c>
      <c r="J85" s="5">
        <v>955743.6558002445</v>
      </c>
      <c r="K85" s="5">
        <v>959244.1170112949</v>
      </c>
      <c r="L85" s="5">
        <v>934164.9110388064</v>
      </c>
      <c r="M85" s="5">
        <v>939801.5622072463</v>
      </c>
      <c r="N85" s="5">
        <v>1001372.452634701</v>
      </c>
    </row>
    <row r="86" spans="1:14">
      <c r="A86" s="10">
        <v>39321</v>
      </c>
      <c r="B86" s="5">
        <v>937036.6104033515</v>
      </c>
      <c r="C86" s="5">
        <v>941046.2982287509</v>
      </c>
      <c r="D86" s="5">
        <v>916716.114773541</v>
      </c>
      <c r="E86" s="5">
        <v>920036.1419347975</v>
      </c>
      <c r="F86" s="5">
        <v>950404.6703606835</v>
      </c>
      <c r="G86" s="5">
        <v>953871.4146919262</v>
      </c>
      <c r="H86" s="5">
        <v>929340.4885075949</v>
      </c>
      <c r="I86" s="5">
        <v>930558.4954991308</v>
      </c>
      <c r="J86" s="5">
        <v>952078.2848675847</v>
      </c>
      <c r="K86" s="5">
        <v>956015.8492554022</v>
      </c>
      <c r="L86" s="5">
        <v>931108.0877147036</v>
      </c>
      <c r="M86" s="5">
        <v>936877.6695774538</v>
      </c>
      <c r="N86" s="5">
        <v>1000293.609111026</v>
      </c>
    </row>
    <row r="87" spans="1:14">
      <c r="A87" s="10">
        <v>39322</v>
      </c>
      <c r="B87" s="5">
        <v>921260.080920049</v>
      </c>
      <c r="C87" s="5">
        <v>928479.4877747062</v>
      </c>
      <c r="D87" s="5">
        <v>899875.775047427</v>
      </c>
      <c r="E87" s="5">
        <v>908306.2866714752</v>
      </c>
      <c r="F87" s="5">
        <v>936101.0776779477</v>
      </c>
      <c r="G87" s="5">
        <v>942052.1772531156</v>
      </c>
      <c r="H87" s="5">
        <v>915473.3453420484</v>
      </c>
      <c r="I87" s="5">
        <v>919092.8410496246</v>
      </c>
      <c r="J87" s="5">
        <v>938433.6128360134</v>
      </c>
      <c r="K87" s="5">
        <v>944683.0047737545</v>
      </c>
      <c r="L87" s="5">
        <v>917450.8613513416</v>
      </c>
      <c r="M87" s="5">
        <v>924975.387353477</v>
      </c>
      <c r="N87" s="5">
        <v>999215.9278954869</v>
      </c>
    </row>
    <row r="88" spans="1:14">
      <c r="A88" s="10">
        <v>39323</v>
      </c>
      <c r="B88" s="5">
        <v>921771.908534676</v>
      </c>
      <c r="C88" s="5">
        <v>926903.1661397513</v>
      </c>
      <c r="D88" s="5">
        <v>902929.904420313</v>
      </c>
      <c r="E88" s="5">
        <v>908004.4889293554</v>
      </c>
      <c r="F88" s="5">
        <v>938528.7982637496</v>
      </c>
      <c r="G88" s="5">
        <v>941798.9865928974</v>
      </c>
      <c r="H88" s="5">
        <v>916452.163023647</v>
      </c>
      <c r="I88" s="5">
        <v>919576.3559093473</v>
      </c>
      <c r="J88" s="5">
        <v>939334.5328727093</v>
      </c>
      <c r="K88" s="5">
        <v>943658.7575825963</v>
      </c>
      <c r="L88" s="5">
        <v>918753.0209000992</v>
      </c>
      <c r="M88" s="5">
        <v>925414.8716032213</v>
      </c>
      <c r="N88" s="5">
        <v>998139.4077358536</v>
      </c>
    </row>
    <row r="89" spans="1:14">
      <c r="A89" s="10">
        <v>39324</v>
      </c>
      <c r="B89" s="5">
        <v>921084.0363846617</v>
      </c>
      <c r="C89" s="5">
        <v>927289.76330736</v>
      </c>
      <c r="D89" s="5">
        <v>902386.0874042053</v>
      </c>
      <c r="E89" s="5">
        <v>908913.1103859502</v>
      </c>
      <c r="F89" s="5">
        <v>939566.1672907623</v>
      </c>
      <c r="G89" s="5">
        <v>943002.4680048862</v>
      </c>
      <c r="H89" s="5">
        <v>917309.5755905651</v>
      </c>
      <c r="I89" s="5">
        <v>920452.1968628176</v>
      </c>
      <c r="J89" s="5">
        <v>941079.9207863315</v>
      </c>
      <c r="K89" s="5">
        <v>945877.3588424493</v>
      </c>
      <c r="L89" s="5">
        <v>920271.4182128502</v>
      </c>
      <c r="M89" s="5">
        <v>926881.4197482055</v>
      </c>
      <c r="N89" s="5">
        <v>997064.0473812449</v>
      </c>
    </row>
    <row r="90" spans="1:14">
      <c r="A90" s="10">
        <v>39325</v>
      </c>
      <c r="B90" s="5">
        <v>933782.0269305825</v>
      </c>
      <c r="C90" s="5">
        <v>940322.2581672317</v>
      </c>
      <c r="D90" s="5">
        <v>915422.0076245395</v>
      </c>
      <c r="E90" s="5">
        <v>923052.0148934708</v>
      </c>
      <c r="F90" s="5">
        <v>952715.8588687258</v>
      </c>
      <c r="G90" s="5">
        <v>956191.0522933468</v>
      </c>
      <c r="H90" s="5">
        <v>931758.6317195486</v>
      </c>
      <c r="I90" s="5">
        <v>934126.0094058843</v>
      </c>
      <c r="J90" s="5">
        <v>954133.7812085034</v>
      </c>
      <c r="K90" s="5">
        <v>959311.4738395339</v>
      </c>
      <c r="L90" s="5">
        <v>934346.2574515226</v>
      </c>
      <c r="M90" s="5">
        <v>940715.7918358688</v>
      </c>
      <c r="N90" s="5">
        <v>997352.5402417561</v>
      </c>
    </row>
    <row r="91" spans="1:14">
      <c r="A91" s="10">
        <v>39328</v>
      </c>
      <c r="B91" s="5">
        <v>934021.7032649944</v>
      </c>
      <c r="C91" s="5">
        <v>939575.2838442127</v>
      </c>
      <c r="D91" s="5">
        <v>916134.6195060126</v>
      </c>
      <c r="E91" s="5">
        <v>922882.5154800812</v>
      </c>
      <c r="F91" s="5">
        <v>953114.1058814259</v>
      </c>
      <c r="G91" s="5">
        <v>955687.1181436299</v>
      </c>
      <c r="H91" s="5">
        <v>932373.5437800445</v>
      </c>
      <c r="I91" s="5">
        <v>933948.2341049793</v>
      </c>
      <c r="J91" s="5">
        <v>954352.3236564004</v>
      </c>
      <c r="K91" s="5">
        <v>959002.8166407761</v>
      </c>
      <c r="L91" s="5">
        <v>934807.9710920331</v>
      </c>
      <c r="M91" s="5">
        <v>940704.4967570176</v>
      </c>
      <c r="N91" s="5">
        <v>997641.1165754714</v>
      </c>
    </row>
    <row r="92" spans="1:14">
      <c r="A92" s="10">
        <v>39329</v>
      </c>
      <c r="B92" s="5">
        <v>941234.2495969086</v>
      </c>
      <c r="C92" s="5">
        <v>946755.1347055302</v>
      </c>
      <c r="D92" s="5">
        <v>922761.433407707</v>
      </c>
      <c r="E92" s="5">
        <v>929969.6682712615</v>
      </c>
      <c r="F92" s="5">
        <v>960594.1855951528</v>
      </c>
      <c r="G92" s="5">
        <v>963040.8354413016</v>
      </c>
      <c r="H92" s="5">
        <v>938815.9709521396</v>
      </c>
      <c r="I92" s="5">
        <v>940520.983703849</v>
      </c>
      <c r="J92" s="5">
        <v>961731.4309616571</v>
      </c>
      <c r="K92" s="5">
        <v>965962.5377278326</v>
      </c>
      <c r="L92" s="5">
        <v>941349.1191903625</v>
      </c>
      <c r="M92" s="5">
        <v>947168.190315282</v>
      </c>
      <c r="N92" s="5">
        <v>997929.7764065427</v>
      </c>
    </row>
    <row r="93" spans="1:14">
      <c r="A93" s="10">
        <v>39330</v>
      </c>
      <c r="B93" s="5">
        <v>926249.5144760358</v>
      </c>
      <c r="C93" s="5">
        <v>931911.4034105502</v>
      </c>
      <c r="D93" s="5">
        <v>907812.838395305</v>
      </c>
      <c r="E93" s="5">
        <v>916098.1288566807</v>
      </c>
      <c r="F93" s="5">
        <v>945628.1768652241</v>
      </c>
      <c r="G93" s="5">
        <v>949845.9737047867</v>
      </c>
      <c r="H93" s="5">
        <v>924262.9893078029</v>
      </c>
      <c r="I93" s="5">
        <v>927598.9556967231</v>
      </c>
      <c r="J93" s="5">
        <v>947022.8702833327</v>
      </c>
      <c r="K93" s="5">
        <v>952580.0755420701</v>
      </c>
      <c r="L93" s="5">
        <v>926791.4676123733</v>
      </c>
      <c r="M93" s="5">
        <v>934121.6221018306</v>
      </c>
      <c r="N93" s="5">
        <v>998218.5197591296</v>
      </c>
    </row>
    <row r="94" spans="1:14">
      <c r="A94" s="10">
        <v>39331</v>
      </c>
      <c r="B94" s="5">
        <v>922633.0346182828</v>
      </c>
      <c r="C94" s="5">
        <v>928350.1789097185</v>
      </c>
      <c r="D94" s="5">
        <v>903988.1625358572</v>
      </c>
      <c r="E94" s="5">
        <v>912284.1522247307</v>
      </c>
      <c r="F94" s="5">
        <v>942665.4879025654</v>
      </c>
      <c r="G94" s="5">
        <v>947377.3509598484</v>
      </c>
      <c r="H94" s="5">
        <v>920359.5804564628</v>
      </c>
      <c r="I94" s="5">
        <v>925451.591850565</v>
      </c>
      <c r="J94" s="5">
        <v>944379.957729656</v>
      </c>
      <c r="K94" s="5">
        <v>950045.1760070127</v>
      </c>
      <c r="L94" s="5">
        <v>923543.0299710869</v>
      </c>
      <c r="M94" s="5">
        <v>931887.0640235293</v>
      </c>
      <c r="N94" s="5">
        <v>998507.3466573986</v>
      </c>
    </row>
    <row r="95" spans="1:14">
      <c r="A95" s="10">
        <v>39332</v>
      </c>
      <c r="B95" s="5">
        <v>907395.258899307</v>
      </c>
      <c r="C95" s="5">
        <v>914876.0100543232</v>
      </c>
      <c r="D95" s="5">
        <v>889116.9189457508</v>
      </c>
      <c r="E95" s="5">
        <v>900643.7865299564</v>
      </c>
      <c r="F95" s="5">
        <v>927484.0841973702</v>
      </c>
      <c r="G95" s="5">
        <v>933816.2741877292</v>
      </c>
      <c r="H95" s="5">
        <v>906621.0575180493</v>
      </c>
      <c r="I95" s="5">
        <v>912731.6254446406</v>
      </c>
      <c r="J95" s="5">
        <v>929257.6947155859</v>
      </c>
      <c r="K95" s="5">
        <v>936361.9504344347</v>
      </c>
      <c r="L95" s="5">
        <v>909636.405643923</v>
      </c>
      <c r="M95" s="5">
        <v>918965.5262971775</v>
      </c>
      <c r="N95" s="5">
        <v>998796.2571255227</v>
      </c>
    </row>
    <row r="96" spans="1:14">
      <c r="A96" s="10">
        <v>39335</v>
      </c>
      <c r="B96" s="5">
        <v>896578.386921396</v>
      </c>
      <c r="C96" s="5">
        <v>904729.8955494687</v>
      </c>
      <c r="D96" s="5">
        <v>878125.8319109677</v>
      </c>
      <c r="E96" s="5">
        <v>889994.6692762381</v>
      </c>
      <c r="F96" s="5">
        <v>916700.8546760522</v>
      </c>
      <c r="G96" s="5">
        <v>923672.5105502306</v>
      </c>
      <c r="H96" s="5">
        <v>895442.7136599292</v>
      </c>
      <c r="I96" s="5">
        <v>901819.9834623961</v>
      </c>
      <c r="J96" s="5">
        <v>918547.2489961339</v>
      </c>
      <c r="K96" s="5">
        <v>925842.2113513616</v>
      </c>
      <c r="L96" s="5">
        <v>898437.1239760061</v>
      </c>
      <c r="M96" s="5">
        <v>908280.7461104724</v>
      </c>
      <c r="N96" s="5">
        <v>999085.2511876824</v>
      </c>
    </row>
    <row r="97" spans="1:14">
      <c r="A97" s="10">
        <v>39336</v>
      </c>
      <c r="B97" s="5">
        <v>905616.9178038863</v>
      </c>
      <c r="C97" s="5">
        <v>911523.3684206633</v>
      </c>
      <c r="D97" s="5">
        <v>887301.115941125</v>
      </c>
      <c r="E97" s="5">
        <v>895028.0445221826</v>
      </c>
      <c r="F97" s="5">
        <v>924475.0604740413</v>
      </c>
      <c r="G97" s="5">
        <v>930364.3549508705</v>
      </c>
      <c r="H97" s="5">
        <v>903042.9399674369</v>
      </c>
      <c r="I97" s="5">
        <v>908589.853033568</v>
      </c>
      <c r="J97" s="5">
        <v>926015.376451384</v>
      </c>
      <c r="K97" s="5">
        <v>932547.510852281</v>
      </c>
      <c r="L97" s="5">
        <v>905900.4692361796</v>
      </c>
      <c r="M97" s="5">
        <v>915286.2201212293</v>
      </c>
      <c r="N97" s="5">
        <v>999374.3288680648</v>
      </c>
    </row>
    <row r="98" spans="1:14">
      <c r="A98" s="10">
        <v>39337</v>
      </c>
      <c r="B98" s="5">
        <v>898890.7561404494</v>
      </c>
      <c r="C98" s="5">
        <v>903505.3027606342</v>
      </c>
      <c r="D98" s="5">
        <v>880621.1526115773</v>
      </c>
      <c r="E98" s="5">
        <v>886817.0536652455</v>
      </c>
      <c r="F98" s="5">
        <v>918876.7047062743</v>
      </c>
      <c r="G98" s="5">
        <v>923961.5864706761</v>
      </c>
      <c r="H98" s="5">
        <v>897414.0825976511</v>
      </c>
      <c r="I98" s="5">
        <v>902144.9639957909</v>
      </c>
      <c r="J98" s="5">
        <v>920351.0481231069</v>
      </c>
      <c r="K98" s="5">
        <v>926612.4457628292</v>
      </c>
      <c r="L98" s="5">
        <v>900346.1981477217</v>
      </c>
      <c r="M98" s="5">
        <v>909359.9762835705</v>
      </c>
      <c r="N98" s="5">
        <v>999663.4901908643</v>
      </c>
    </row>
    <row r="99" spans="1:14">
      <c r="A99" s="10">
        <v>39338</v>
      </c>
      <c r="B99" s="5">
        <v>905845.336977407</v>
      </c>
      <c r="C99" s="5">
        <v>908306.2518913769</v>
      </c>
      <c r="D99" s="5">
        <v>887805.1236660776</v>
      </c>
      <c r="E99" s="5">
        <v>890614.5734424889</v>
      </c>
      <c r="F99" s="5">
        <v>924534.7088301155</v>
      </c>
      <c r="G99" s="5">
        <v>929115.9520347768</v>
      </c>
      <c r="H99" s="5">
        <v>903129.707184845</v>
      </c>
      <c r="I99" s="5">
        <v>906349.2060672436</v>
      </c>
      <c r="J99" s="5">
        <v>925663.3725572237</v>
      </c>
      <c r="K99" s="5">
        <v>930760.7810058977</v>
      </c>
      <c r="L99" s="5">
        <v>905822.221764149</v>
      </c>
      <c r="M99" s="5">
        <v>913756.2573724035</v>
      </c>
      <c r="N99" s="5">
        <v>999952.7351802823</v>
      </c>
    </row>
    <row r="100" spans="1:14">
      <c r="A100" s="10">
        <v>39339</v>
      </c>
      <c r="B100" s="5">
        <v>906231.7928871138</v>
      </c>
      <c r="C100" s="5">
        <v>909316.0892028556</v>
      </c>
      <c r="D100" s="5">
        <v>888526.0696239491</v>
      </c>
      <c r="E100" s="5">
        <v>890491.5082352081</v>
      </c>
      <c r="F100" s="5">
        <v>924619.005648223</v>
      </c>
      <c r="G100" s="5">
        <v>930945.123801453</v>
      </c>
      <c r="H100" s="5">
        <v>904853.0491993065</v>
      </c>
      <c r="I100" s="5">
        <v>907466.6163444319</v>
      </c>
      <c r="J100" s="5">
        <v>926141.3585551052</v>
      </c>
      <c r="K100" s="5">
        <v>931730.2289810213</v>
      </c>
      <c r="L100" s="5">
        <v>907743.3414990226</v>
      </c>
      <c r="M100" s="5">
        <v>915308.3027327668</v>
      </c>
      <c r="N100" s="5">
        <v>1000242.063860527</v>
      </c>
    </row>
    <row r="101" spans="1:14">
      <c r="A101" s="10">
        <v>39342</v>
      </c>
      <c r="B101" s="5">
        <v>900837.3789390395</v>
      </c>
      <c r="C101" s="5">
        <v>907386.1592874951</v>
      </c>
      <c r="D101" s="5">
        <v>884729.6471323842</v>
      </c>
      <c r="E101" s="5">
        <v>887574.0224932396</v>
      </c>
      <c r="F101" s="5">
        <v>916815.9381530263</v>
      </c>
      <c r="G101" s="5">
        <v>927656.7349750212</v>
      </c>
      <c r="H101" s="5">
        <v>898891.0592032098</v>
      </c>
      <c r="I101" s="5">
        <v>903703.3330003138</v>
      </c>
      <c r="J101" s="5">
        <v>918505.4068345252</v>
      </c>
      <c r="K101" s="5">
        <v>927011.0179360465</v>
      </c>
      <c r="L101" s="5">
        <v>901448.4874753203</v>
      </c>
      <c r="M101" s="5">
        <v>911160.8913270651</v>
      </c>
      <c r="N101" s="5">
        <v>1000531.476255813</v>
      </c>
    </row>
    <row r="102" spans="1:14">
      <c r="A102" s="10">
        <v>39343</v>
      </c>
      <c r="B102" s="5">
        <v>913956.3170468382</v>
      </c>
      <c r="C102" s="5">
        <v>913081.5779694285</v>
      </c>
      <c r="D102" s="5">
        <v>896034.9537977193</v>
      </c>
      <c r="E102" s="5">
        <v>890909.9090665688</v>
      </c>
      <c r="F102" s="5">
        <v>928128.8702903014</v>
      </c>
      <c r="G102" s="5">
        <v>935006.7696258139</v>
      </c>
      <c r="H102" s="5">
        <v>906278.0324602234</v>
      </c>
      <c r="I102" s="5">
        <v>908759.9744983573</v>
      </c>
      <c r="J102" s="5">
        <v>928801.9710752126</v>
      </c>
      <c r="K102" s="5">
        <v>933583.291194373</v>
      </c>
      <c r="L102" s="5">
        <v>909301.6418635451</v>
      </c>
      <c r="M102" s="5">
        <v>916715.2908286159</v>
      </c>
      <c r="N102" s="5">
        <v>1000820.972390364</v>
      </c>
    </row>
    <row r="103" spans="1:14">
      <c r="A103" s="10">
        <v>39344</v>
      </c>
      <c r="B103" s="5">
        <v>926568.027146086</v>
      </c>
      <c r="C103" s="5">
        <v>927945.2955748537</v>
      </c>
      <c r="D103" s="5">
        <v>910690.9693925349</v>
      </c>
      <c r="E103" s="5">
        <v>905546.2785590687</v>
      </c>
      <c r="F103" s="5">
        <v>942293.8766030648</v>
      </c>
      <c r="G103" s="5">
        <v>949630.2552737321</v>
      </c>
      <c r="H103" s="5">
        <v>922141.142579399</v>
      </c>
      <c r="I103" s="5">
        <v>924440.016964037</v>
      </c>
      <c r="J103" s="5">
        <v>943262.1983858885</v>
      </c>
      <c r="K103" s="5">
        <v>947971.6629323823</v>
      </c>
      <c r="L103" s="5">
        <v>925336.5487437259</v>
      </c>
      <c r="M103" s="5">
        <v>932320.8140897489</v>
      </c>
      <c r="N103" s="5">
        <v>1001110.552288409</v>
      </c>
    </row>
    <row r="104" spans="1:14">
      <c r="A104" s="10">
        <v>39345</v>
      </c>
      <c r="B104" s="5">
        <v>904882.7553521497</v>
      </c>
      <c r="C104" s="5">
        <v>910940.8223817511</v>
      </c>
      <c r="D104" s="5">
        <v>891585.8156711552</v>
      </c>
      <c r="E104" s="5">
        <v>891202.1951234157</v>
      </c>
      <c r="F104" s="5">
        <v>923297.22232166</v>
      </c>
      <c r="G104" s="5">
        <v>933470.4779658578</v>
      </c>
      <c r="H104" s="5">
        <v>905978.9808235271</v>
      </c>
      <c r="I104" s="5">
        <v>909355.5437951054</v>
      </c>
      <c r="J104" s="5">
        <v>925270.0854194626</v>
      </c>
      <c r="K104" s="5">
        <v>931086.3645627473</v>
      </c>
      <c r="L104" s="5">
        <v>909540.4799651346</v>
      </c>
      <c r="M104" s="5">
        <v>917454.1552887945</v>
      </c>
      <c r="N104" s="5">
        <v>1001400.215974184</v>
      </c>
    </row>
    <row r="105" spans="1:14">
      <c r="A105" s="10">
        <v>39346</v>
      </c>
      <c r="B105" s="5">
        <v>899656.4944747192</v>
      </c>
      <c r="C105" s="5">
        <v>903752.5931747259</v>
      </c>
      <c r="D105" s="5">
        <v>886099.9684131715</v>
      </c>
      <c r="E105" s="5">
        <v>884833.2580436411</v>
      </c>
      <c r="F105" s="5">
        <v>919667.2287191371</v>
      </c>
      <c r="G105" s="5">
        <v>928269.8234722496</v>
      </c>
      <c r="H105" s="5">
        <v>901154.6121057741</v>
      </c>
      <c r="I105" s="5">
        <v>904063.25984861</v>
      </c>
      <c r="J105" s="5">
        <v>921660.8933332333</v>
      </c>
      <c r="K105" s="5">
        <v>926240.3903427187</v>
      </c>
      <c r="L105" s="5">
        <v>905040.3475366044</v>
      </c>
      <c r="M105" s="5">
        <v>912499.0461124268</v>
      </c>
      <c r="N105" s="5">
        <v>1001689.963471931</v>
      </c>
    </row>
    <row r="106" spans="1:14">
      <c r="A106" s="10">
        <v>39349</v>
      </c>
      <c r="B106" s="5">
        <v>893047.6418430813</v>
      </c>
      <c r="C106" s="5">
        <v>898086.1938773107</v>
      </c>
      <c r="D106" s="5">
        <v>879786.447288274</v>
      </c>
      <c r="E106" s="5">
        <v>880165.6301077335</v>
      </c>
      <c r="F106" s="5">
        <v>913140.7817074072</v>
      </c>
      <c r="G106" s="5">
        <v>923263.3514060641</v>
      </c>
      <c r="H106" s="5">
        <v>895954.2909880958</v>
      </c>
      <c r="I106" s="5">
        <v>899244.3593088526</v>
      </c>
      <c r="J106" s="5">
        <v>915699.5711693116</v>
      </c>
      <c r="K106" s="5">
        <v>921089.8567835614</v>
      </c>
      <c r="L106" s="5">
        <v>900011.2743361064</v>
      </c>
      <c r="M106" s="5">
        <v>907862.868285127</v>
      </c>
      <c r="N106" s="5">
        <v>1001979.794805903</v>
      </c>
    </row>
    <row r="107" spans="1:14">
      <c r="A107" s="10">
        <v>39350</v>
      </c>
      <c r="B107" s="5">
        <v>887004.1382410148</v>
      </c>
      <c r="C107" s="5">
        <v>894069.233835191</v>
      </c>
      <c r="D107" s="5">
        <v>874445.6156356769</v>
      </c>
      <c r="E107" s="5">
        <v>876840.6384076852</v>
      </c>
      <c r="F107" s="5">
        <v>907583.4339785222</v>
      </c>
      <c r="G107" s="5">
        <v>918927.1545408086</v>
      </c>
      <c r="H107" s="5">
        <v>891457.1864956318</v>
      </c>
      <c r="I107" s="5">
        <v>895351.9945154774</v>
      </c>
      <c r="J107" s="5">
        <v>910728.3973195587</v>
      </c>
      <c r="K107" s="5">
        <v>917059.5504609306</v>
      </c>
      <c r="L107" s="5">
        <v>895751.730199992</v>
      </c>
      <c r="M107" s="5">
        <v>904295.7635097968</v>
      </c>
      <c r="N107" s="5">
        <v>1002269.710000355</v>
      </c>
    </row>
    <row r="108" spans="1:14">
      <c r="A108" s="10">
        <v>39351</v>
      </c>
      <c r="B108" s="5">
        <v>892485.9722596415</v>
      </c>
      <c r="C108" s="5">
        <v>898456.6676271592</v>
      </c>
      <c r="D108" s="5">
        <v>880043.7928595628</v>
      </c>
      <c r="E108" s="5">
        <v>880481.45936012</v>
      </c>
      <c r="F108" s="5">
        <v>912305.3995441006</v>
      </c>
      <c r="G108" s="5">
        <v>922897.9235514101</v>
      </c>
      <c r="H108" s="5">
        <v>896039.6144850975</v>
      </c>
      <c r="I108" s="5">
        <v>899778.5751272088</v>
      </c>
      <c r="J108" s="5">
        <v>915548.9422900565</v>
      </c>
      <c r="K108" s="5">
        <v>921125.930859327</v>
      </c>
      <c r="L108" s="5">
        <v>900195.4853678425</v>
      </c>
      <c r="M108" s="5">
        <v>908416.7601846844</v>
      </c>
      <c r="N108" s="5">
        <v>1002559.709079553</v>
      </c>
    </row>
    <row r="109" spans="1:14">
      <c r="A109" s="10">
        <v>39352</v>
      </c>
      <c r="B109" s="5">
        <v>902255.0661395392</v>
      </c>
      <c r="C109" s="5">
        <v>907669.8657572841</v>
      </c>
      <c r="D109" s="5">
        <v>890587.2852181279</v>
      </c>
      <c r="E109" s="5">
        <v>890976.9152359739</v>
      </c>
      <c r="F109" s="5">
        <v>922713.4818124315</v>
      </c>
      <c r="G109" s="5">
        <v>931686.8771483588</v>
      </c>
      <c r="H109" s="5">
        <v>907005.3791244506</v>
      </c>
      <c r="I109" s="5">
        <v>909184.6101268319</v>
      </c>
      <c r="J109" s="5">
        <v>925701.084168218</v>
      </c>
      <c r="K109" s="5">
        <v>930473.9452661065</v>
      </c>
      <c r="L109" s="5">
        <v>910639.2255505896</v>
      </c>
      <c r="M109" s="5">
        <v>917609.9550011513</v>
      </c>
      <c r="N109" s="5">
        <v>1002849.792067768</v>
      </c>
    </row>
    <row r="110" spans="1:14">
      <c r="A110" s="10">
        <v>39353</v>
      </c>
      <c r="B110" s="5">
        <v>892403.4274022704</v>
      </c>
      <c r="C110" s="5">
        <v>898997.0239490398</v>
      </c>
      <c r="D110" s="5">
        <v>880863.0458902025</v>
      </c>
      <c r="E110" s="5">
        <v>882463.5756042873</v>
      </c>
      <c r="F110" s="5">
        <v>913992.623773056</v>
      </c>
      <c r="G110" s="5">
        <v>923149.4817722889</v>
      </c>
      <c r="H110" s="5">
        <v>898432.9833502419</v>
      </c>
      <c r="I110" s="5">
        <v>900853.4114410155</v>
      </c>
      <c r="J110" s="5">
        <v>917334.8101968375</v>
      </c>
      <c r="K110" s="5">
        <v>922646.6102554802</v>
      </c>
      <c r="L110" s="5">
        <v>902409.0772010415</v>
      </c>
      <c r="M110" s="5">
        <v>909890.8344783024</v>
      </c>
      <c r="N110" s="5">
        <v>1002995.225307201</v>
      </c>
    </row>
    <row r="111" spans="1:14">
      <c r="A111" s="10">
        <v>39356</v>
      </c>
      <c r="B111" s="5">
        <v>901755.2804241295</v>
      </c>
      <c r="C111" s="5">
        <v>910793.1952875612</v>
      </c>
      <c r="D111" s="5">
        <v>890093.9626309996</v>
      </c>
      <c r="E111" s="5">
        <v>894042.8036334364</v>
      </c>
      <c r="F111" s="5">
        <v>923138.8304602475</v>
      </c>
      <c r="G111" s="5">
        <v>931515.576148776</v>
      </c>
      <c r="H111" s="5">
        <v>907423.4867160018</v>
      </c>
      <c r="I111" s="5">
        <v>909017.4464194318</v>
      </c>
      <c r="J111" s="5">
        <v>926510.1782252491</v>
      </c>
      <c r="K111" s="5">
        <v>930460.2980377707</v>
      </c>
      <c r="L111" s="5">
        <v>911435.1550337601</v>
      </c>
      <c r="M111" s="5">
        <v>917596.4964485042</v>
      </c>
      <c r="N111" s="5">
        <v>1003140.679637358</v>
      </c>
    </row>
    <row r="112" spans="1:14">
      <c r="A112" s="10">
        <v>39357</v>
      </c>
      <c r="B112" s="5">
        <v>915340.4854133968</v>
      </c>
      <c r="C112" s="5">
        <v>922578.2349251801</v>
      </c>
      <c r="D112" s="5">
        <v>903503.4864835952</v>
      </c>
      <c r="E112" s="5">
        <v>905611.1046847211</v>
      </c>
      <c r="F112" s="5">
        <v>935087.5766162028</v>
      </c>
      <c r="G112" s="5">
        <v>943895.89467779</v>
      </c>
      <c r="H112" s="5">
        <v>919168.8196398868</v>
      </c>
      <c r="I112" s="5">
        <v>921098.7532952989</v>
      </c>
      <c r="J112" s="5">
        <v>938204.7085419968</v>
      </c>
      <c r="K112" s="5">
        <v>942193.3151379856</v>
      </c>
      <c r="L112" s="5">
        <v>922939.4064740509</v>
      </c>
      <c r="M112" s="5">
        <v>929167.3022170385</v>
      </c>
      <c r="N112" s="5">
        <v>1003286.155061297</v>
      </c>
    </row>
    <row r="113" spans="1:14">
      <c r="A113" s="10">
        <v>39358</v>
      </c>
      <c r="B113" s="5">
        <v>921565.6433152391</v>
      </c>
      <c r="C113" s="5">
        <v>926440.0100256767</v>
      </c>
      <c r="D113" s="5">
        <v>909648.1418963679</v>
      </c>
      <c r="E113" s="5">
        <v>909401.8579047862</v>
      </c>
      <c r="F113" s="5">
        <v>941319.9941641508</v>
      </c>
      <c r="G113" s="5">
        <v>948473.5853315775</v>
      </c>
      <c r="H113" s="5">
        <v>925295.1376707397</v>
      </c>
      <c r="I113" s="5">
        <v>925565.8827509414</v>
      </c>
      <c r="J113" s="5">
        <v>943673.198027935</v>
      </c>
      <c r="K113" s="5">
        <v>946725.3120841299</v>
      </c>
      <c r="L113" s="5">
        <v>928318.9194891846</v>
      </c>
      <c r="M113" s="5">
        <v>933636.6433898613</v>
      </c>
      <c r="N113" s="5">
        <v>1003431.651582076</v>
      </c>
    </row>
    <row r="114" spans="1:14">
      <c r="A114" s="10">
        <v>39359</v>
      </c>
      <c r="B114" s="5">
        <v>918807.9922257579</v>
      </c>
      <c r="C114" s="5">
        <v>923600.068018848</v>
      </c>
      <c r="D114" s="5">
        <v>906926.1521957525</v>
      </c>
      <c r="E114" s="5">
        <v>906614.1452526952</v>
      </c>
      <c r="F114" s="5">
        <v>939373.5346469209</v>
      </c>
      <c r="G114" s="5">
        <v>945431.7935635081</v>
      </c>
      <c r="H114" s="5">
        <v>923381.814318286</v>
      </c>
      <c r="I114" s="5">
        <v>922597.5568781935</v>
      </c>
      <c r="J114" s="5">
        <v>941581.9486114853</v>
      </c>
      <c r="K114" s="5">
        <v>943916.8946580772</v>
      </c>
      <c r="L114" s="5">
        <v>926261.6962865781</v>
      </c>
      <c r="M114" s="5">
        <v>930867.0529020721</v>
      </c>
      <c r="N114" s="5">
        <v>1003577.169202755</v>
      </c>
    </row>
    <row r="115" spans="1:14">
      <c r="A115" s="10">
        <v>39360</v>
      </c>
      <c r="B115" s="5">
        <v>928774.8641342984</v>
      </c>
      <c r="C115" s="5">
        <v>932072.561408847</v>
      </c>
      <c r="D115" s="5">
        <v>916764.1345227712</v>
      </c>
      <c r="E115" s="5">
        <v>914930.8210725766</v>
      </c>
      <c r="F115" s="5">
        <v>946847.7959502686</v>
      </c>
      <c r="G115" s="5">
        <v>952548.577575387</v>
      </c>
      <c r="H115" s="5">
        <v>930728.8351874319</v>
      </c>
      <c r="I115" s="5">
        <v>929542.4550579353</v>
      </c>
      <c r="J115" s="5">
        <v>948956.4106942096</v>
      </c>
      <c r="K115" s="5">
        <v>950537.7580617456</v>
      </c>
      <c r="L115" s="5">
        <v>933516.1702790098</v>
      </c>
      <c r="M115" s="5">
        <v>937396.3815316572</v>
      </c>
      <c r="N115" s="5">
        <v>1003722.707926394</v>
      </c>
    </row>
    <row r="116" spans="1:14">
      <c r="A116" s="10">
        <v>39363</v>
      </c>
      <c r="B116" s="5">
        <v>928190.6293260683</v>
      </c>
      <c r="C116" s="5">
        <v>931940.4267704855</v>
      </c>
      <c r="D116" s="5">
        <v>916187.4549214941</v>
      </c>
      <c r="E116" s="5">
        <v>914801.1165214786</v>
      </c>
      <c r="F116" s="5">
        <v>946192.1166406476</v>
      </c>
      <c r="G116" s="5">
        <v>952463.1429076951</v>
      </c>
      <c r="H116" s="5">
        <v>930084.3180404203</v>
      </c>
      <c r="I116" s="5">
        <v>929459.0838235196</v>
      </c>
      <c r="J116" s="5">
        <v>948360.2968926948</v>
      </c>
      <c r="K116" s="5">
        <v>950415.6836762972</v>
      </c>
      <c r="L116" s="5">
        <v>932929.755701091</v>
      </c>
      <c r="M116" s="5">
        <v>937275.9948492487</v>
      </c>
      <c r="N116" s="5">
        <v>1003868.267756053</v>
      </c>
    </row>
    <row r="117" spans="1:14">
      <c r="A117" s="10">
        <v>39364</v>
      </c>
      <c r="B117" s="5">
        <v>933020.4565021718</v>
      </c>
      <c r="C117" s="5">
        <v>935082.1380628314</v>
      </c>
      <c r="D117" s="5">
        <v>920954.8237446396</v>
      </c>
      <c r="E117" s="5">
        <v>917885.048622145</v>
      </c>
      <c r="F117" s="5">
        <v>950126.8255587727</v>
      </c>
      <c r="G117" s="5">
        <v>955876.3229855325</v>
      </c>
      <c r="H117" s="5">
        <v>933952.0432057861</v>
      </c>
      <c r="I117" s="5">
        <v>932789.8281695807</v>
      </c>
      <c r="J117" s="5">
        <v>952548.2135674651</v>
      </c>
      <c r="K117" s="5">
        <v>953692.0014862547</v>
      </c>
      <c r="L117" s="5">
        <v>937049.5317957792</v>
      </c>
      <c r="M117" s="5">
        <v>940507.0169036114</v>
      </c>
      <c r="N117" s="5">
        <v>1004013.848694794</v>
      </c>
    </row>
    <row r="118" spans="1:14">
      <c r="A118" s="10">
        <v>39365</v>
      </c>
      <c r="B118" s="5">
        <v>929951.2054292088</v>
      </c>
      <c r="C118" s="5">
        <v>930381.1586194912</v>
      </c>
      <c r="D118" s="5">
        <v>917925.2636088141</v>
      </c>
      <c r="E118" s="5">
        <v>913270.5248607766</v>
      </c>
      <c r="F118" s="5">
        <v>947229.4665445824</v>
      </c>
      <c r="G118" s="5">
        <v>952746.2796425786</v>
      </c>
      <c r="H118" s="5">
        <v>931104.0082925394</v>
      </c>
      <c r="I118" s="5">
        <v>929735.3821896674</v>
      </c>
      <c r="J118" s="5">
        <v>949991.5894424036</v>
      </c>
      <c r="K118" s="5">
        <v>950883.3211568453</v>
      </c>
      <c r="L118" s="5">
        <v>934534.5058839733</v>
      </c>
      <c r="M118" s="5">
        <v>937737.1671471575</v>
      </c>
      <c r="N118" s="5">
        <v>1004159.450745676</v>
      </c>
    </row>
    <row r="119" spans="1:14">
      <c r="A119" s="10">
        <v>39366</v>
      </c>
      <c r="B119" s="5">
        <v>925666.5946829136</v>
      </c>
      <c r="C119" s="5">
        <v>925263.7720472779</v>
      </c>
      <c r="D119" s="5">
        <v>913696.0605863405</v>
      </c>
      <c r="E119" s="5">
        <v>908247.2521112991</v>
      </c>
      <c r="F119" s="5">
        <v>943411.3830993834</v>
      </c>
      <c r="G119" s="5">
        <v>949452.0816866946</v>
      </c>
      <c r="H119" s="5">
        <v>927350.923189741</v>
      </c>
      <c r="I119" s="5">
        <v>926520.7462882068</v>
      </c>
      <c r="J119" s="5">
        <v>946930.0523308353</v>
      </c>
      <c r="K119" s="5">
        <v>947531.8949376075</v>
      </c>
      <c r="L119" s="5">
        <v>931522.7823028368</v>
      </c>
      <c r="M119" s="5">
        <v>934432.075072446</v>
      </c>
      <c r="N119" s="5">
        <v>1004305.073911763</v>
      </c>
    </row>
    <row r="120" spans="1:14">
      <c r="A120" s="10">
        <v>39367</v>
      </c>
      <c r="B120" s="5">
        <v>925489.3711278685</v>
      </c>
      <c r="C120" s="5">
        <v>924777.0164679756</v>
      </c>
      <c r="D120" s="5">
        <v>913521.1288506401</v>
      </c>
      <c r="E120" s="5">
        <v>907769.4484506489</v>
      </c>
      <c r="F120" s="5">
        <v>943411.4683370775</v>
      </c>
      <c r="G120" s="5">
        <v>949265.650572214</v>
      </c>
      <c r="H120" s="5">
        <v>927351.0069763644</v>
      </c>
      <c r="I120" s="5">
        <v>926338.8178911328</v>
      </c>
      <c r="J120" s="5">
        <v>946641.5443006924</v>
      </c>
      <c r="K120" s="5">
        <v>947034.74549494</v>
      </c>
      <c r="L120" s="5">
        <v>931238.9685171259</v>
      </c>
      <c r="M120" s="5">
        <v>933941.798821256</v>
      </c>
      <c r="N120" s="5">
        <v>1004450.718196116</v>
      </c>
    </row>
    <row r="121" spans="1:14">
      <c r="A121" s="10">
        <v>39370</v>
      </c>
      <c r="B121" s="5">
        <v>911290.245913896</v>
      </c>
      <c r="C121" s="5">
        <v>914365.8652146421</v>
      </c>
      <c r="D121" s="5">
        <v>899505.6238661236</v>
      </c>
      <c r="E121" s="5">
        <v>897549.7686114258</v>
      </c>
      <c r="F121" s="5">
        <v>932687.6348063288</v>
      </c>
      <c r="G121" s="5">
        <v>938217.2878876131</v>
      </c>
      <c r="H121" s="5">
        <v>916809.7339929905</v>
      </c>
      <c r="I121" s="5">
        <v>915557.2972254304</v>
      </c>
      <c r="J121" s="5">
        <v>936121.3096189952</v>
      </c>
      <c r="K121" s="5">
        <v>936358.2959406216</v>
      </c>
      <c r="L121" s="5">
        <v>920889.9060314108</v>
      </c>
      <c r="M121" s="5">
        <v>923412.9533388516</v>
      </c>
      <c r="N121" s="5">
        <v>1004596.383601797</v>
      </c>
    </row>
    <row r="122" spans="1:14">
      <c r="A122" s="10">
        <v>39371</v>
      </c>
      <c r="B122" s="5">
        <v>897461.1431313141</v>
      </c>
      <c r="C122" s="5">
        <v>902310.447476848</v>
      </c>
      <c r="D122" s="5">
        <v>885855.3562573881</v>
      </c>
      <c r="E122" s="5">
        <v>885716.061981825</v>
      </c>
      <c r="F122" s="5">
        <v>921473.0284259132</v>
      </c>
      <c r="G122" s="5">
        <v>926611.4748837124</v>
      </c>
      <c r="H122" s="5">
        <v>905786.0429856577</v>
      </c>
      <c r="I122" s="5">
        <v>904231.7898796012</v>
      </c>
      <c r="J122" s="5">
        <v>925500.6976221114</v>
      </c>
      <c r="K122" s="5">
        <v>925988.5591122973</v>
      </c>
      <c r="L122" s="5">
        <v>910442.0994455453</v>
      </c>
      <c r="M122" s="5">
        <v>913186.5802170431</v>
      </c>
      <c r="N122" s="5">
        <v>1004742.07013187</v>
      </c>
    </row>
    <row r="123" spans="1:14">
      <c r="A123" s="10">
        <v>39372</v>
      </c>
      <c r="B123" s="5">
        <v>885666.1922192413</v>
      </c>
      <c r="C123" s="5">
        <v>892142.9751715598</v>
      </c>
      <c r="D123" s="5">
        <v>874212.9352765795</v>
      </c>
      <c r="E123" s="5">
        <v>875735.579592719</v>
      </c>
      <c r="F123" s="5">
        <v>912958.8127142488</v>
      </c>
      <c r="G123" s="5">
        <v>917765.9855926184</v>
      </c>
      <c r="H123" s="5">
        <v>897416.771698609</v>
      </c>
      <c r="I123" s="5">
        <v>895599.9384177461</v>
      </c>
      <c r="J123" s="5">
        <v>917762.5153095899</v>
      </c>
      <c r="K123" s="5">
        <v>917918.2735214332</v>
      </c>
      <c r="L123" s="5">
        <v>902829.8232272717</v>
      </c>
      <c r="M123" s="5">
        <v>905227.8679548084</v>
      </c>
      <c r="N123" s="5">
        <v>1004887.777789398</v>
      </c>
    </row>
    <row r="124" spans="1:14">
      <c r="A124" s="10">
        <v>39373</v>
      </c>
      <c r="B124" s="5">
        <v>878114.8354470254</v>
      </c>
      <c r="C124" s="5">
        <v>885664.4717169442</v>
      </c>
      <c r="D124" s="5">
        <v>866759.2311303052</v>
      </c>
      <c r="E124" s="5">
        <v>869376.2222524561</v>
      </c>
      <c r="F124" s="5">
        <v>907476.7185322421</v>
      </c>
      <c r="G124" s="5">
        <v>912830.3722185963</v>
      </c>
      <c r="H124" s="5">
        <v>892028.0036682773</v>
      </c>
      <c r="I124" s="5">
        <v>890783.5308550125</v>
      </c>
      <c r="J124" s="5">
        <v>913341.7871382314</v>
      </c>
      <c r="K124" s="5">
        <v>913547.3821445585</v>
      </c>
      <c r="L124" s="5">
        <v>898481.0236555905</v>
      </c>
      <c r="M124" s="5">
        <v>900917.4050342138</v>
      </c>
      <c r="N124" s="5">
        <v>1005033.506577446</v>
      </c>
    </row>
    <row r="125" spans="1:14">
      <c r="A125" s="10">
        <v>39374</v>
      </c>
      <c r="B125" s="5">
        <v>864236.9467389904</v>
      </c>
      <c r="C125" s="5">
        <v>874020.0769447844</v>
      </c>
      <c r="D125" s="5">
        <v>853060.8084858855</v>
      </c>
      <c r="E125" s="5">
        <v>857945.9794678364</v>
      </c>
      <c r="F125" s="5">
        <v>892297.0720730204</v>
      </c>
      <c r="G125" s="5">
        <v>899299.4201286298</v>
      </c>
      <c r="H125" s="5">
        <v>877106.7726869354</v>
      </c>
      <c r="I125" s="5">
        <v>877579.3807244294</v>
      </c>
      <c r="J125" s="5">
        <v>898177.5867256882</v>
      </c>
      <c r="K125" s="5">
        <v>899689.25090834</v>
      </c>
      <c r="L125" s="5">
        <v>883563.556283085</v>
      </c>
      <c r="M125" s="5">
        <v>887250.8652619156</v>
      </c>
      <c r="N125" s="5">
        <v>1005179.256499076</v>
      </c>
    </row>
    <row r="126" spans="1:14">
      <c r="A126" s="10">
        <v>39377</v>
      </c>
      <c r="B126" s="5">
        <v>873462.3796307739</v>
      </c>
      <c r="C126" s="5">
        <v>881672.3738807136</v>
      </c>
      <c r="D126" s="5">
        <v>862166.9399362849</v>
      </c>
      <c r="E126" s="5">
        <v>865457.5430612311</v>
      </c>
      <c r="F126" s="5">
        <v>900347.339103413</v>
      </c>
      <c r="G126" s="5">
        <v>906680.4623734787</v>
      </c>
      <c r="H126" s="5">
        <v>885019.993468767</v>
      </c>
      <c r="I126" s="5">
        <v>884782.1547253388</v>
      </c>
      <c r="J126" s="5">
        <v>904870.5606330296</v>
      </c>
      <c r="K126" s="5">
        <v>906041.1196877951</v>
      </c>
      <c r="L126" s="5">
        <v>890147.6304295339</v>
      </c>
      <c r="M126" s="5">
        <v>893514.9181723086</v>
      </c>
      <c r="N126" s="5">
        <v>1005325.027557355</v>
      </c>
    </row>
    <row r="127" spans="1:14">
      <c r="A127" s="10">
        <v>39378</v>
      </c>
      <c r="B127" s="5">
        <v>871005.5617448165</v>
      </c>
      <c r="C127" s="5">
        <v>878483.5205361943</v>
      </c>
      <c r="D127" s="5">
        <v>859741.893124753</v>
      </c>
      <c r="E127" s="5">
        <v>862327.3358975623</v>
      </c>
      <c r="F127" s="5">
        <v>900160.6447074654</v>
      </c>
      <c r="G127" s="5">
        <v>905305.798218034</v>
      </c>
      <c r="H127" s="5">
        <v>884836.4773234905</v>
      </c>
      <c r="I127" s="5">
        <v>883440.6917028599</v>
      </c>
      <c r="J127" s="5">
        <v>905250.1567506725</v>
      </c>
      <c r="K127" s="5">
        <v>905340.8064971833</v>
      </c>
      <c r="L127" s="5">
        <v>890521.0502304872</v>
      </c>
      <c r="M127" s="5">
        <v>892824.2869530322</v>
      </c>
      <c r="N127" s="5">
        <v>1005470.819755348</v>
      </c>
    </row>
    <row r="128" spans="1:14">
      <c r="A128" s="10">
        <v>39379</v>
      </c>
      <c r="B128" s="5">
        <v>865047.6248962136</v>
      </c>
      <c r="C128" s="5">
        <v>873032.3363138945</v>
      </c>
      <c r="D128" s="5">
        <v>853861.0031163419</v>
      </c>
      <c r="E128" s="5">
        <v>856976.4043683818</v>
      </c>
      <c r="F128" s="5">
        <v>895796.3289841653</v>
      </c>
      <c r="G128" s="5">
        <v>900411.1794256404</v>
      </c>
      <c r="H128" s="5">
        <v>880546.4588992931</v>
      </c>
      <c r="I128" s="5">
        <v>878664.2886133344</v>
      </c>
      <c r="J128" s="5">
        <v>901008.1667227932</v>
      </c>
      <c r="K128" s="5">
        <v>901207.7172723977</v>
      </c>
      <c r="L128" s="5">
        <v>886348.08059715</v>
      </c>
      <c r="M128" s="5">
        <v>888748.3385217341</v>
      </c>
      <c r="N128" s="5">
        <v>1005616.633096119</v>
      </c>
    </row>
    <row r="129" spans="1:14">
      <c r="A129" s="10">
        <v>39380</v>
      </c>
      <c r="B129" s="5">
        <v>859144.3424553185</v>
      </c>
      <c r="C129" s="5">
        <v>867341.6705194323</v>
      </c>
      <c r="D129" s="5">
        <v>848034.0607358383</v>
      </c>
      <c r="E129" s="5">
        <v>851390.3955710548</v>
      </c>
      <c r="F129" s="5">
        <v>890299.7914322024</v>
      </c>
      <c r="G129" s="5">
        <v>895791.5211600616</v>
      </c>
      <c r="H129" s="5">
        <v>875143.4933802488</v>
      </c>
      <c r="I129" s="5">
        <v>874156.2051551184</v>
      </c>
      <c r="J129" s="5">
        <v>896467.0359423246</v>
      </c>
      <c r="K129" s="5">
        <v>897072.4348933591</v>
      </c>
      <c r="L129" s="5">
        <v>881880.8374581126</v>
      </c>
      <c r="M129" s="5">
        <v>884670.2272569834</v>
      </c>
      <c r="N129" s="5">
        <v>1005762.467582736</v>
      </c>
    </row>
    <row r="130" spans="1:14">
      <c r="A130" s="10">
        <v>39381</v>
      </c>
      <c r="B130" s="5">
        <v>873367.7263289312</v>
      </c>
      <c r="C130" s="5">
        <v>879528.0919867483</v>
      </c>
      <c r="D130" s="5">
        <v>862073.5106718909</v>
      </c>
      <c r="E130" s="5">
        <v>863352.6966414509</v>
      </c>
      <c r="F130" s="5">
        <v>902087.3267185377</v>
      </c>
      <c r="G130" s="5">
        <v>906336.9316615353</v>
      </c>
      <c r="H130" s="5">
        <v>886730.3598583726</v>
      </c>
      <c r="I130" s="5">
        <v>884446.921028197</v>
      </c>
      <c r="J130" s="5">
        <v>907152.4662998961</v>
      </c>
      <c r="K130" s="5">
        <v>906815.5264971047</v>
      </c>
      <c r="L130" s="5">
        <v>892392.4077607845</v>
      </c>
      <c r="M130" s="5">
        <v>894278.6186510361</v>
      </c>
      <c r="N130" s="5">
        <v>1005908.323218264</v>
      </c>
    </row>
    <row r="131" spans="1:14">
      <c r="A131" s="10">
        <v>39384</v>
      </c>
      <c r="B131" s="5">
        <v>877058.4515505506</v>
      </c>
      <c r="C131" s="5">
        <v>883318.0046324297</v>
      </c>
      <c r="D131" s="5">
        <v>865716.5081777646</v>
      </c>
      <c r="E131" s="5">
        <v>867072.909028634</v>
      </c>
      <c r="F131" s="5">
        <v>906136.7750752884</v>
      </c>
      <c r="G131" s="5">
        <v>909899.901016059</v>
      </c>
      <c r="H131" s="5">
        <v>890710.8711595027</v>
      </c>
      <c r="I131" s="5">
        <v>887923.8369137157</v>
      </c>
      <c r="J131" s="5">
        <v>910806.7650180906</v>
      </c>
      <c r="K131" s="5">
        <v>910610.8965998918</v>
      </c>
      <c r="L131" s="5">
        <v>895987.2482677038</v>
      </c>
      <c r="M131" s="5">
        <v>898021.5169954224</v>
      </c>
      <c r="N131" s="5">
        <v>1006054.200005772</v>
      </c>
    </row>
    <row r="132" spans="1:14">
      <c r="A132" s="10">
        <v>39385</v>
      </c>
      <c r="B132" s="5">
        <v>874348.4899837192</v>
      </c>
      <c r="C132" s="5">
        <v>880509.1357588762</v>
      </c>
      <c r="D132" s="5">
        <v>863041.5912884903</v>
      </c>
      <c r="E132" s="5">
        <v>864315.6980440288</v>
      </c>
      <c r="F132" s="5">
        <v>903536.7260717887</v>
      </c>
      <c r="G132" s="5">
        <v>908231.9027267692</v>
      </c>
      <c r="H132" s="5">
        <v>888155.0849066246</v>
      </c>
      <c r="I132" s="5">
        <v>886296.1244155191</v>
      </c>
      <c r="J132" s="5">
        <v>908127.5259137508</v>
      </c>
      <c r="K132" s="5">
        <v>908702.7992147297</v>
      </c>
      <c r="L132" s="5">
        <v>893351.6024153138</v>
      </c>
      <c r="M132" s="5">
        <v>896139.7994420785</v>
      </c>
      <c r="N132" s="5">
        <v>1006200.097948325</v>
      </c>
    </row>
    <row r="133" spans="1:14">
      <c r="A133" s="10">
        <v>39386</v>
      </c>
      <c r="B133" s="5">
        <v>880483.2795484912</v>
      </c>
      <c r="C133" s="5">
        <v>886939.995864518</v>
      </c>
      <c r="D133" s="5">
        <v>868638.1488098567</v>
      </c>
      <c r="E133" s="5">
        <v>869453.3628786962</v>
      </c>
      <c r="F133" s="5">
        <v>910369.5016090283</v>
      </c>
      <c r="G133" s="5">
        <v>915027.1233380894</v>
      </c>
      <c r="H133" s="5">
        <v>894286.6772122965</v>
      </c>
      <c r="I133" s="5">
        <v>891766.2188642543</v>
      </c>
      <c r="J133" s="5">
        <v>915442.8524988126</v>
      </c>
      <c r="K133" s="5">
        <v>915646.9525466146</v>
      </c>
      <c r="L133" s="5">
        <v>899888.9387853374</v>
      </c>
      <c r="M133" s="5">
        <v>902664.2477685803</v>
      </c>
      <c r="N133" s="5">
        <v>1006809.345728447</v>
      </c>
    </row>
    <row r="134" spans="1:14">
      <c r="A134" s="10">
        <v>39387</v>
      </c>
      <c r="B134" s="5">
        <v>863714.4892792598</v>
      </c>
      <c r="C134" s="5">
        <v>872829.7320101243</v>
      </c>
      <c r="D134" s="5">
        <v>849990.0349833913</v>
      </c>
      <c r="E134" s="5">
        <v>855145.5173934143</v>
      </c>
      <c r="F134" s="5">
        <v>896435.3917492614</v>
      </c>
      <c r="G134" s="5">
        <v>902683.484053659</v>
      </c>
      <c r="H134" s="5">
        <v>878946.3514593593</v>
      </c>
      <c r="I134" s="5">
        <v>879007.4236473653</v>
      </c>
      <c r="J134" s="5">
        <v>902834.4882655169</v>
      </c>
      <c r="K134" s="5">
        <v>904053.4489365538</v>
      </c>
      <c r="L134" s="5">
        <v>886072.860554561</v>
      </c>
      <c r="M134" s="5">
        <v>890419.8744943404</v>
      </c>
      <c r="N134" s="5">
        <v>1007418.962404238</v>
      </c>
    </row>
    <row r="135" spans="1:14">
      <c r="A135" s="10">
        <v>39388</v>
      </c>
      <c r="B135" s="5">
        <v>850429.4840083985</v>
      </c>
      <c r="C135" s="5">
        <v>860654.3743062922</v>
      </c>
      <c r="D135" s="5">
        <v>834880.1745777575</v>
      </c>
      <c r="E135" s="5">
        <v>842573.4411922425</v>
      </c>
      <c r="F135" s="5">
        <v>884138.7960377961</v>
      </c>
      <c r="G135" s="5">
        <v>890128.7524014133</v>
      </c>
      <c r="H135" s="5">
        <v>866399.8962260038</v>
      </c>
      <c r="I135" s="5">
        <v>865844.789076367</v>
      </c>
      <c r="J135" s="5">
        <v>890729.2284778858</v>
      </c>
      <c r="K135" s="5">
        <v>891606.8153354498</v>
      </c>
      <c r="L135" s="5">
        <v>873558.985608392</v>
      </c>
      <c r="M135" s="5">
        <v>877626.5106977239</v>
      </c>
      <c r="N135" s="5">
        <v>1008028.948199061</v>
      </c>
    </row>
    <row r="136" spans="1:14">
      <c r="A136" s="10">
        <v>39391</v>
      </c>
      <c r="B136" s="5">
        <v>843093.2106483023</v>
      </c>
      <c r="C136" s="5">
        <v>853978.3918807857</v>
      </c>
      <c r="D136" s="5">
        <v>827960.8698116298</v>
      </c>
      <c r="E136" s="5">
        <v>836031.1333630148</v>
      </c>
      <c r="F136" s="5">
        <v>877692.9725126615</v>
      </c>
      <c r="G136" s="5">
        <v>884472.0294924804</v>
      </c>
      <c r="H136" s="5">
        <v>861023.9451157862</v>
      </c>
      <c r="I136" s="5">
        <v>860900.78966015</v>
      </c>
      <c r="J136" s="5">
        <v>885575.9107659365</v>
      </c>
      <c r="K136" s="5">
        <v>886299.652141137</v>
      </c>
      <c r="L136" s="5">
        <v>868449.0363647334</v>
      </c>
      <c r="M136" s="5">
        <v>872468.380262167</v>
      </c>
      <c r="N136" s="5">
        <v>1008639.303336415</v>
      </c>
    </row>
    <row r="137" spans="1:14">
      <c r="A137" s="10">
        <v>39392</v>
      </c>
      <c r="B137" s="5">
        <v>847461.9714159712</v>
      </c>
      <c r="C137" s="5">
        <v>856356.3132380174</v>
      </c>
      <c r="D137" s="5">
        <v>834133.7278631666</v>
      </c>
      <c r="E137" s="5">
        <v>839847.4759382759</v>
      </c>
      <c r="F137" s="5">
        <v>881212.7007409116</v>
      </c>
      <c r="G137" s="5">
        <v>886747.0963370479</v>
      </c>
      <c r="H137" s="5">
        <v>866418.8925473202</v>
      </c>
      <c r="I137" s="5">
        <v>864509.7020623324</v>
      </c>
      <c r="J137" s="5">
        <v>888046.438774936</v>
      </c>
      <c r="K137" s="5">
        <v>888470.5724270737</v>
      </c>
      <c r="L137" s="5">
        <v>872514.5220765506</v>
      </c>
      <c r="M137" s="5">
        <v>876223.5100322075</v>
      </c>
      <c r="N137" s="5">
        <v>1009250.028039935</v>
      </c>
    </row>
    <row r="138" spans="1:14">
      <c r="A138" s="10">
        <v>39393</v>
      </c>
      <c r="B138" s="5">
        <v>821985.273456256</v>
      </c>
      <c r="C138" s="5">
        <v>832790.8130911061</v>
      </c>
      <c r="D138" s="5">
        <v>807069.1675616752</v>
      </c>
      <c r="E138" s="5">
        <v>816676.6377493227</v>
      </c>
      <c r="F138" s="5">
        <v>857333.228468133</v>
      </c>
      <c r="G138" s="5">
        <v>863747.4136427303</v>
      </c>
      <c r="H138" s="5">
        <v>841899.2809478616</v>
      </c>
      <c r="I138" s="5">
        <v>841272.3861542844</v>
      </c>
      <c r="J138" s="5">
        <v>865471.0035116361</v>
      </c>
      <c r="K138" s="5">
        <v>866449.2875612009</v>
      </c>
      <c r="L138" s="5">
        <v>849015.4337042875</v>
      </c>
      <c r="M138" s="5">
        <v>853924.4690334209</v>
      </c>
      <c r="N138" s="5">
        <v>1009861.122533392</v>
      </c>
    </row>
    <row r="139" spans="1:14">
      <c r="A139" s="10">
        <v>39394</v>
      </c>
      <c r="B139" s="5">
        <v>817447.9838401381</v>
      </c>
      <c r="C139" s="5">
        <v>827334.3733739294</v>
      </c>
      <c r="D139" s="5">
        <v>802510.8141977993</v>
      </c>
      <c r="E139" s="5">
        <v>810154.2165643398</v>
      </c>
      <c r="F139" s="5">
        <v>852019.5689471154</v>
      </c>
      <c r="G139" s="5">
        <v>857474.3122096562</v>
      </c>
      <c r="H139" s="5">
        <v>837367.1325001271</v>
      </c>
      <c r="I139" s="5">
        <v>834960.7309438409</v>
      </c>
      <c r="J139" s="5">
        <v>859651.0539221191</v>
      </c>
      <c r="K139" s="5">
        <v>860406.149222397</v>
      </c>
      <c r="L139" s="5">
        <v>844183.8374400917</v>
      </c>
      <c r="M139" s="5">
        <v>848094.7271904391</v>
      </c>
      <c r="N139" s="5">
        <v>1010472.58704069</v>
      </c>
    </row>
    <row r="140" spans="1:14">
      <c r="A140" s="10">
        <v>39395</v>
      </c>
      <c r="B140" s="5">
        <v>811205.5929367578</v>
      </c>
      <c r="C140" s="5">
        <v>820841.5588635196</v>
      </c>
      <c r="D140" s="5">
        <v>800160.8709228581</v>
      </c>
      <c r="E140" s="5">
        <v>809109.8084000817</v>
      </c>
      <c r="F140" s="5">
        <v>844959.5720126968</v>
      </c>
      <c r="G140" s="5">
        <v>851322.0135376559</v>
      </c>
      <c r="H140" s="5">
        <v>832890.7006598377</v>
      </c>
      <c r="I140" s="5">
        <v>831873.3098202845</v>
      </c>
      <c r="J140" s="5">
        <v>852844.624351094</v>
      </c>
      <c r="K140" s="5">
        <v>854418.7189748557</v>
      </c>
      <c r="L140" s="5">
        <v>840287.1176722646</v>
      </c>
      <c r="M140" s="5">
        <v>843932.9191604266</v>
      </c>
      <c r="N140" s="5">
        <v>1011084.42178587</v>
      </c>
    </row>
    <row r="141" spans="1:14">
      <c r="A141" s="10">
        <v>39398</v>
      </c>
      <c r="B141" s="5">
        <v>817424.8085569664</v>
      </c>
      <c r="C141" s="5">
        <v>825953.5186669878</v>
      </c>
      <c r="D141" s="5">
        <v>804754.0937003272</v>
      </c>
      <c r="E141" s="5">
        <v>810162.1511123156</v>
      </c>
      <c r="F141" s="5">
        <v>848883.5032713667</v>
      </c>
      <c r="G141" s="5">
        <v>856096.8881485175</v>
      </c>
      <c r="H141" s="5">
        <v>836054.1653357727</v>
      </c>
      <c r="I141" s="5">
        <v>835047.190301737</v>
      </c>
      <c r="J141" s="5">
        <v>856458.3768430393</v>
      </c>
      <c r="K141" s="5">
        <v>859220.8595928251</v>
      </c>
      <c r="L141" s="5">
        <v>842247.8262882737</v>
      </c>
      <c r="M141" s="5">
        <v>846757.4462467186</v>
      </c>
      <c r="N141" s="5">
        <v>1011696.62699311</v>
      </c>
    </row>
    <row r="142" spans="1:14">
      <c r="A142" s="10">
        <v>39399</v>
      </c>
      <c r="B142" s="5">
        <v>832217.2971989365</v>
      </c>
      <c r="C142" s="5">
        <v>836129.7086569525</v>
      </c>
      <c r="D142" s="5">
        <v>822288.5356799731</v>
      </c>
      <c r="E142" s="5">
        <v>822106.8993599821</v>
      </c>
      <c r="F142" s="5">
        <v>860160.6961043321</v>
      </c>
      <c r="G142" s="5">
        <v>866654.3224512814</v>
      </c>
      <c r="H142" s="5">
        <v>849507.996437397</v>
      </c>
      <c r="I142" s="5">
        <v>846656.7864320183</v>
      </c>
      <c r="J142" s="5">
        <v>866493.8336785429</v>
      </c>
      <c r="K142" s="5">
        <v>869101.8722550364</v>
      </c>
      <c r="L142" s="5">
        <v>853979.0747446847</v>
      </c>
      <c r="M142" s="5">
        <v>858232.2938804256</v>
      </c>
      <c r="N142" s="5">
        <v>1012309.202886721</v>
      </c>
    </row>
    <row r="143" spans="1:14">
      <c r="A143" s="10">
        <v>39400</v>
      </c>
      <c r="B143" s="5">
        <v>825271.2488381423</v>
      </c>
      <c r="C143" s="5">
        <v>828632.7203314189</v>
      </c>
      <c r="D143" s="5">
        <v>816608.9373963882</v>
      </c>
      <c r="E143" s="5">
        <v>817617.0704838951</v>
      </c>
      <c r="F143" s="5">
        <v>856113.8590098051</v>
      </c>
      <c r="G143" s="5">
        <v>859938.5335200708</v>
      </c>
      <c r="H143" s="5">
        <v>844980.2129987206</v>
      </c>
      <c r="I143" s="5">
        <v>841621.9989785134</v>
      </c>
      <c r="J143" s="5">
        <v>862890.0592770359</v>
      </c>
      <c r="K143" s="5">
        <v>863622.6325835689</v>
      </c>
      <c r="L143" s="5">
        <v>850231.0228697107</v>
      </c>
      <c r="M143" s="5">
        <v>853382.6157468117</v>
      </c>
      <c r="N143" s="5">
        <v>1012922.149691153</v>
      </c>
    </row>
    <row r="144" spans="1:14">
      <c r="A144" s="10">
        <v>39401</v>
      </c>
      <c r="B144" s="5">
        <v>811834.9651635386</v>
      </c>
      <c r="C144" s="5">
        <v>818153.3479887128</v>
      </c>
      <c r="D144" s="5">
        <v>802502.4288711145</v>
      </c>
      <c r="E144" s="5">
        <v>805758.2353507229</v>
      </c>
      <c r="F144" s="5">
        <v>845232.1728848143</v>
      </c>
      <c r="G144" s="5">
        <v>850206.4979116892</v>
      </c>
      <c r="H144" s="5">
        <v>833682.0094383915</v>
      </c>
      <c r="I144" s="5">
        <v>831820.8127706628</v>
      </c>
      <c r="J144" s="5">
        <v>853275.7595458631</v>
      </c>
      <c r="K144" s="5">
        <v>855324.8006567763</v>
      </c>
      <c r="L144" s="5">
        <v>840001.7473239533</v>
      </c>
      <c r="M144" s="5">
        <v>844346.1899056731</v>
      </c>
      <c r="N144" s="5">
        <v>1013535.467630988</v>
      </c>
    </row>
    <row r="145" spans="1:14">
      <c r="A145" s="10">
        <v>39402</v>
      </c>
      <c r="B145" s="5">
        <v>798502.4986721523</v>
      </c>
      <c r="C145" s="5">
        <v>806238.2837029168</v>
      </c>
      <c r="D145" s="5">
        <v>789733.9795900248</v>
      </c>
      <c r="E145" s="5">
        <v>793513.1581510036</v>
      </c>
      <c r="F145" s="5">
        <v>833592.7451420856</v>
      </c>
      <c r="G145" s="5">
        <v>838627.3342850672</v>
      </c>
      <c r="H145" s="5">
        <v>822443.8640138338</v>
      </c>
      <c r="I145" s="5">
        <v>820620.4591440527</v>
      </c>
      <c r="J145" s="5">
        <v>842619.5211563444</v>
      </c>
      <c r="K145" s="5">
        <v>844463.0292120796</v>
      </c>
      <c r="L145" s="5">
        <v>829644.6218398459</v>
      </c>
      <c r="M145" s="5">
        <v>833713.7739247829</v>
      </c>
      <c r="N145" s="5">
        <v>1014149.156930948</v>
      </c>
    </row>
    <row r="146" spans="1:14">
      <c r="A146" s="10">
        <v>39405</v>
      </c>
      <c r="B146" s="5">
        <v>776866.8665361445</v>
      </c>
      <c r="C146" s="5">
        <v>786289.3083122106</v>
      </c>
      <c r="D146" s="5">
        <v>768351.3606612879</v>
      </c>
      <c r="E146" s="5">
        <v>775712.224863405</v>
      </c>
      <c r="F146" s="5">
        <v>815504.6361756636</v>
      </c>
      <c r="G146" s="5">
        <v>820229.403403247</v>
      </c>
      <c r="H146" s="5">
        <v>804472.7211406851</v>
      </c>
      <c r="I146" s="5">
        <v>803412.9055386117</v>
      </c>
      <c r="J146" s="5">
        <v>825754.1006797986</v>
      </c>
      <c r="K146" s="5">
        <v>827777.7781354899</v>
      </c>
      <c r="L146" s="5">
        <v>812691.6813935621</v>
      </c>
      <c r="M146" s="5">
        <v>817399.3917428191</v>
      </c>
      <c r="N146" s="5">
        <v>1014763.217815888</v>
      </c>
    </row>
    <row r="147" spans="1:14">
      <c r="A147" s="10">
        <v>39406</v>
      </c>
      <c r="B147" s="5">
        <v>764982.8064252533</v>
      </c>
      <c r="C147" s="5">
        <v>774355.4435893289</v>
      </c>
      <c r="D147" s="5">
        <v>755619.956180518</v>
      </c>
      <c r="E147" s="5">
        <v>763644.964938034</v>
      </c>
      <c r="F147" s="5">
        <v>807944.6506637043</v>
      </c>
      <c r="G147" s="5">
        <v>810422.1992444682</v>
      </c>
      <c r="H147" s="5">
        <v>796561.0133777476</v>
      </c>
      <c r="I147" s="5">
        <v>794156.8399172974</v>
      </c>
      <c r="J147" s="5">
        <v>818867.6578750918</v>
      </c>
      <c r="K147" s="5">
        <v>818623.7621572173</v>
      </c>
      <c r="L147" s="5">
        <v>805199.0478935342</v>
      </c>
      <c r="M147" s="5">
        <v>809325.9629052192</v>
      </c>
      <c r="N147" s="5">
        <v>1015377.650510801</v>
      </c>
    </row>
    <row r="148" spans="1:14">
      <c r="A148" s="10">
        <v>39407</v>
      </c>
      <c r="B148" s="5">
        <v>751902.0029299506</v>
      </c>
      <c r="C148" s="5">
        <v>762961.0059785298</v>
      </c>
      <c r="D148" s="5">
        <v>744117.2237516309</v>
      </c>
      <c r="E148" s="5">
        <v>754226.230151728</v>
      </c>
      <c r="F148" s="5">
        <v>795100.5038715076</v>
      </c>
      <c r="G148" s="5">
        <v>798934.0610359428</v>
      </c>
      <c r="H148" s="5">
        <v>785032.6716200474</v>
      </c>
      <c r="I148" s="5">
        <v>783503.9437631147</v>
      </c>
      <c r="J148" s="5">
        <v>806120.3239106222</v>
      </c>
      <c r="K148" s="5">
        <v>807437.7492117303</v>
      </c>
      <c r="L148" s="5">
        <v>793193.922537619</v>
      </c>
      <c r="M148" s="5">
        <v>798676.082014795</v>
      </c>
      <c r="N148" s="5">
        <v>1015992.455240815</v>
      </c>
    </row>
    <row r="149" spans="1:14">
      <c r="A149" s="10">
        <v>39408</v>
      </c>
      <c r="B149" s="5">
        <v>750707.9533133174</v>
      </c>
      <c r="C149" s="5">
        <v>761741.1591152472</v>
      </c>
      <c r="D149" s="5">
        <v>742560.1910151348</v>
      </c>
      <c r="E149" s="5">
        <v>752825.4174660835</v>
      </c>
      <c r="F149" s="5">
        <v>794068.3985722403</v>
      </c>
      <c r="G149" s="5">
        <v>797810.4109652916</v>
      </c>
      <c r="H149" s="5">
        <v>784334.1765625657</v>
      </c>
      <c r="I149" s="5">
        <v>782368.9679273663</v>
      </c>
      <c r="J149" s="5">
        <v>805794.21940533</v>
      </c>
      <c r="K149" s="5">
        <v>806544.5577381905</v>
      </c>
      <c r="L149" s="5">
        <v>793132.3781473184</v>
      </c>
      <c r="M149" s="5">
        <v>798163.8273527732</v>
      </c>
      <c r="N149" s="5">
        <v>1016607.632231195</v>
      </c>
    </row>
    <row r="150" spans="1:14">
      <c r="A150" s="10">
        <v>39409</v>
      </c>
      <c r="B150" s="5">
        <v>765008.2372162639</v>
      </c>
      <c r="C150" s="5">
        <v>774928.5383619622</v>
      </c>
      <c r="D150" s="5">
        <v>756400.9831229122</v>
      </c>
      <c r="E150" s="5">
        <v>765048.4984183665</v>
      </c>
      <c r="F150" s="5">
        <v>807430.4063230475</v>
      </c>
      <c r="G150" s="5">
        <v>810678.559016003</v>
      </c>
      <c r="H150" s="5">
        <v>797520.7950301247</v>
      </c>
      <c r="I150" s="5">
        <v>794266.1707079827</v>
      </c>
      <c r="J150" s="5">
        <v>818717.8580793244</v>
      </c>
      <c r="K150" s="5">
        <v>818968.5623909356</v>
      </c>
      <c r="L150" s="5">
        <v>805876.6851383133</v>
      </c>
      <c r="M150" s="5">
        <v>810265.7690046668</v>
      </c>
      <c r="N150" s="5">
        <v>1017223.181707343</v>
      </c>
    </row>
    <row r="151" spans="1:14">
      <c r="A151" s="10">
        <v>39412</v>
      </c>
      <c r="B151" s="5">
        <v>752539.5120317917</v>
      </c>
      <c r="C151" s="5">
        <v>766543.4218541422</v>
      </c>
      <c r="D151" s="5">
        <v>743154.6789882738</v>
      </c>
      <c r="E151" s="5">
        <v>753922.0845173422</v>
      </c>
      <c r="F151" s="5">
        <v>798054.336254487</v>
      </c>
      <c r="G151" s="5">
        <v>802145.0579989858</v>
      </c>
      <c r="H151" s="5">
        <v>786370.4155455505</v>
      </c>
      <c r="I151" s="5">
        <v>785302.550090014</v>
      </c>
      <c r="J151" s="5">
        <v>810053.8171999247</v>
      </c>
      <c r="K151" s="5">
        <v>811068.1270389655</v>
      </c>
      <c r="L151" s="5">
        <v>796115.7953343593</v>
      </c>
      <c r="M151" s="5">
        <v>801905.1029935932</v>
      </c>
      <c r="N151" s="5">
        <v>1017839.103894797</v>
      </c>
    </row>
    <row r="152" spans="1:14">
      <c r="A152" s="10">
        <v>39413</v>
      </c>
      <c r="B152" s="5">
        <v>759427.0519981129</v>
      </c>
      <c r="C152" s="5">
        <v>774817.7657719315</v>
      </c>
      <c r="D152" s="5">
        <v>749221.6669476334</v>
      </c>
      <c r="E152" s="5">
        <v>759873.7854135343</v>
      </c>
      <c r="F152" s="5">
        <v>804092.0329871436</v>
      </c>
      <c r="G152" s="5">
        <v>808899.4907011928</v>
      </c>
      <c r="H152" s="5">
        <v>792125.4285883941</v>
      </c>
      <c r="I152" s="5">
        <v>791288.3955379159</v>
      </c>
      <c r="J152" s="5">
        <v>815929.7861979853</v>
      </c>
      <c r="K152" s="5">
        <v>817769.1032891166</v>
      </c>
      <c r="L152" s="5">
        <v>801348.5290571807</v>
      </c>
      <c r="M152" s="5">
        <v>807744.3009969713</v>
      </c>
      <c r="N152" s="5">
        <v>1018455.39901923</v>
      </c>
    </row>
    <row r="153" spans="1:14">
      <c r="A153" s="10">
        <v>39414</v>
      </c>
      <c r="B153" s="5">
        <v>782649.6307177511</v>
      </c>
      <c r="C153" s="5">
        <v>796075.0614048353</v>
      </c>
      <c r="D153" s="5">
        <v>771944.28692309</v>
      </c>
      <c r="E153" s="5">
        <v>780062.8309933678</v>
      </c>
      <c r="F153" s="5">
        <v>823447.4999750822</v>
      </c>
      <c r="G153" s="5">
        <v>827562.2426138401</v>
      </c>
      <c r="H153" s="5">
        <v>811157.8109356239</v>
      </c>
      <c r="I153" s="5">
        <v>808597.2108563207</v>
      </c>
      <c r="J153" s="5">
        <v>833927.890528272</v>
      </c>
      <c r="K153" s="5">
        <v>834958.2657776634</v>
      </c>
      <c r="L153" s="5">
        <v>819205.4210341012</v>
      </c>
      <c r="M153" s="5">
        <v>824904.3532571233</v>
      </c>
      <c r="N153" s="5">
        <v>1019072.067306453</v>
      </c>
    </row>
    <row r="154" spans="1:14">
      <c r="A154" s="10">
        <v>39415</v>
      </c>
      <c r="B154" s="5">
        <v>788320.7212351401</v>
      </c>
      <c r="C154" s="5">
        <v>801789.4579576832</v>
      </c>
      <c r="D154" s="5">
        <v>779048.7025519902</v>
      </c>
      <c r="E154" s="5">
        <v>789581.7868893697</v>
      </c>
      <c r="F154" s="5">
        <v>831177.8147695691</v>
      </c>
      <c r="G154" s="5">
        <v>835228.3003168406</v>
      </c>
      <c r="H154" s="5">
        <v>819454.5012281159</v>
      </c>
      <c r="I154" s="5">
        <v>817019.5099355492</v>
      </c>
      <c r="J154" s="5">
        <v>842055.3136023331</v>
      </c>
      <c r="K154" s="5">
        <v>843172.5219108142</v>
      </c>
      <c r="L154" s="5">
        <v>828241.9037826604</v>
      </c>
      <c r="M154" s="5">
        <v>833487.811287198</v>
      </c>
      <c r="N154" s="5">
        <v>1019689.108982415</v>
      </c>
    </row>
    <row r="155" spans="1:14">
      <c r="A155" s="10">
        <v>39416</v>
      </c>
      <c r="B155" s="5">
        <v>811181.6428610878</v>
      </c>
      <c r="C155" s="5">
        <v>819582.7509447257</v>
      </c>
      <c r="D155" s="5">
        <v>798951.6769882953</v>
      </c>
      <c r="E155" s="5">
        <v>805545.5831428048</v>
      </c>
      <c r="F155" s="5">
        <v>848987.8214149524</v>
      </c>
      <c r="G155" s="5">
        <v>852505.1534028633</v>
      </c>
      <c r="H155" s="5">
        <v>836733.5151632499</v>
      </c>
      <c r="I155" s="5">
        <v>832352.3193939364</v>
      </c>
      <c r="J155" s="5">
        <v>858701.8456060613</v>
      </c>
      <c r="K155" s="5">
        <v>859587.5536503971</v>
      </c>
      <c r="L155" s="5">
        <v>843858.4677026251</v>
      </c>
      <c r="M155" s="5">
        <v>847881.8045374831</v>
      </c>
      <c r="N155" s="5">
        <v>1017782.410773282</v>
      </c>
    </row>
    <row r="156" spans="1:14">
      <c r="A156" s="10">
        <v>39419</v>
      </c>
      <c r="B156" s="5">
        <v>805326.0514262462</v>
      </c>
      <c r="C156" s="5">
        <v>813286.017333151</v>
      </c>
      <c r="D156" s="5">
        <v>794515.3909114137</v>
      </c>
      <c r="E156" s="5">
        <v>802982.8657345441</v>
      </c>
      <c r="F156" s="5">
        <v>843871.5133896705</v>
      </c>
      <c r="G156" s="5">
        <v>847794.5016995509</v>
      </c>
      <c r="H156" s="5">
        <v>833414.6255837079</v>
      </c>
      <c r="I156" s="5">
        <v>829272.4796873066</v>
      </c>
      <c r="J156" s="5">
        <v>854010.4509924666</v>
      </c>
      <c r="K156" s="5">
        <v>855113.4418774043</v>
      </c>
      <c r="L156" s="5">
        <v>840591.80550945</v>
      </c>
      <c r="M156" s="5">
        <v>844860.4397094286</v>
      </c>
      <c r="N156" s="5">
        <v>1015879.277864619</v>
      </c>
    </row>
    <row r="157" spans="1:14">
      <c r="A157" s="10">
        <v>39420</v>
      </c>
      <c r="B157" s="5">
        <v>789318.3479943882</v>
      </c>
      <c r="C157" s="5">
        <v>798673.8185881971</v>
      </c>
      <c r="D157" s="5">
        <v>779850.6364612373</v>
      </c>
      <c r="E157" s="5">
        <v>788656.308136452</v>
      </c>
      <c r="F157" s="5">
        <v>829970.6880866161</v>
      </c>
      <c r="G157" s="5">
        <v>833771.7213464015</v>
      </c>
      <c r="H157" s="5">
        <v>819822.8999529087</v>
      </c>
      <c r="I157" s="5">
        <v>816742.1645258128</v>
      </c>
      <c r="J157" s="5">
        <v>840530.6239822536</v>
      </c>
      <c r="K157" s="5">
        <v>842505.4250069718</v>
      </c>
      <c r="L157" s="5">
        <v>827064.0296294551</v>
      </c>
      <c r="M157" s="5">
        <v>832557.5776238723</v>
      </c>
      <c r="N157" s="5">
        <v>1013979.703589737</v>
      </c>
    </row>
    <row r="158" spans="1:14">
      <c r="A158" s="10">
        <v>39421</v>
      </c>
      <c r="B158" s="5">
        <v>806524.2161691632</v>
      </c>
      <c r="C158" s="5">
        <v>815555.1027145713</v>
      </c>
      <c r="D158" s="5">
        <v>795638.8799711829</v>
      </c>
      <c r="E158" s="5">
        <v>806488.4196246158</v>
      </c>
      <c r="F158" s="5">
        <v>847261.5248959722</v>
      </c>
      <c r="G158" s="5">
        <v>851842.4831433644</v>
      </c>
      <c r="H158" s="5">
        <v>835718.835203327</v>
      </c>
      <c r="I158" s="5">
        <v>833091.4274899393</v>
      </c>
      <c r="J158" s="5">
        <v>858202.6400436118</v>
      </c>
      <c r="K158" s="5">
        <v>859897.2797737459</v>
      </c>
      <c r="L158" s="5">
        <v>842665.847033008</v>
      </c>
      <c r="M158" s="5">
        <v>849020.8256284532</v>
      </c>
      <c r="N158" s="5">
        <v>1012083.681294411</v>
      </c>
    </row>
    <row r="159" spans="1:14">
      <c r="A159" s="10">
        <v>39422</v>
      </c>
      <c r="B159" s="5">
        <v>823230.5083157457</v>
      </c>
      <c r="C159" s="5">
        <v>828425.5822337035</v>
      </c>
      <c r="D159" s="5">
        <v>811935.599292453</v>
      </c>
      <c r="E159" s="5">
        <v>820854.9299969528</v>
      </c>
      <c r="F159" s="5">
        <v>860334.9642573447</v>
      </c>
      <c r="G159" s="5">
        <v>865349.1880368573</v>
      </c>
      <c r="H159" s="5">
        <v>849410.3422191296</v>
      </c>
      <c r="I159" s="5">
        <v>846041.373727425</v>
      </c>
      <c r="J159" s="5">
        <v>870374.1264300791</v>
      </c>
      <c r="K159" s="5">
        <v>873052.8788316117</v>
      </c>
      <c r="L159" s="5">
        <v>855627.3958222501</v>
      </c>
      <c r="M159" s="5">
        <v>861091.9701559024</v>
      </c>
      <c r="N159" s="5">
        <v>1010191.204336858</v>
      </c>
    </row>
    <row r="160" spans="1:14">
      <c r="A160" s="10">
        <v>39423</v>
      </c>
      <c r="B160" s="5">
        <v>824050.738829135</v>
      </c>
      <c r="C160" s="5">
        <v>831372.3747919602</v>
      </c>
      <c r="D160" s="5">
        <v>813171.2093106597</v>
      </c>
      <c r="E160" s="5">
        <v>821764.7352341776</v>
      </c>
      <c r="F160" s="5">
        <v>860562.5021013246</v>
      </c>
      <c r="G160" s="5">
        <v>865762.578142784</v>
      </c>
      <c r="H160" s="5">
        <v>849984.710346916</v>
      </c>
      <c r="I160" s="5">
        <v>847159.2581324348</v>
      </c>
      <c r="J160" s="5">
        <v>870551.514200945</v>
      </c>
      <c r="K160" s="5">
        <v>873393.2895332171</v>
      </c>
      <c r="L160" s="5">
        <v>855666.9837263846</v>
      </c>
      <c r="M160" s="5">
        <v>861898.2148921081</v>
      </c>
      <c r="N160" s="5">
        <v>1008302.266087715</v>
      </c>
    </row>
    <row r="161" spans="1:14">
      <c r="A161" s="10">
        <v>39426</v>
      </c>
      <c r="B161" s="5">
        <v>831947.3077241498</v>
      </c>
      <c r="C161" s="5">
        <v>836266.2827739316</v>
      </c>
      <c r="D161" s="5">
        <v>821153.6969704285</v>
      </c>
      <c r="E161" s="5">
        <v>826488.3992401698</v>
      </c>
      <c r="F161" s="5">
        <v>866258.9329710115</v>
      </c>
      <c r="G161" s="5">
        <v>870812.544488339</v>
      </c>
      <c r="H161" s="5">
        <v>855540.7084556059</v>
      </c>
      <c r="I161" s="5">
        <v>851875.4373137385</v>
      </c>
      <c r="J161" s="5">
        <v>875947.7996362281</v>
      </c>
      <c r="K161" s="5">
        <v>877873.5716642299</v>
      </c>
      <c r="L161" s="5">
        <v>860746.1945079393</v>
      </c>
      <c r="M161" s="5">
        <v>865698.4717518153</v>
      </c>
      <c r="N161" s="5">
        <v>1006416.859930015</v>
      </c>
    </row>
    <row r="162" spans="1:14">
      <c r="A162" s="10">
        <v>39427</v>
      </c>
      <c r="B162" s="5">
        <v>805240.6018024826</v>
      </c>
      <c r="C162" s="5">
        <v>816093.5512803837</v>
      </c>
      <c r="D162" s="5">
        <v>798174.7526104186</v>
      </c>
      <c r="E162" s="5">
        <v>807804.8262802318</v>
      </c>
      <c r="F162" s="5">
        <v>846812.7618565348</v>
      </c>
      <c r="G162" s="5">
        <v>852028.4974596468</v>
      </c>
      <c r="H162" s="5">
        <v>837143.5208515013</v>
      </c>
      <c r="I162" s="5">
        <v>835440.6512679928</v>
      </c>
      <c r="J162" s="5">
        <v>858017.0429950516</v>
      </c>
      <c r="K162" s="5">
        <v>860251.7191995435</v>
      </c>
      <c r="L162" s="5">
        <v>844394.5774412538</v>
      </c>
      <c r="M162" s="5">
        <v>850398.6589684762</v>
      </c>
      <c r="N162" s="5">
        <v>1004534.979259165</v>
      </c>
    </row>
    <row r="163" spans="1:14">
      <c r="A163" s="10">
        <v>39428</v>
      </c>
      <c r="B163" s="5">
        <v>794113.3525499123</v>
      </c>
      <c r="C163" s="5">
        <v>804063.6795073043</v>
      </c>
      <c r="D163" s="5">
        <v>788582.4405488832</v>
      </c>
      <c r="E163" s="5">
        <v>797866.3141288732</v>
      </c>
      <c r="F163" s="5">
        <v>837118.570985861</v>
      </c>
      <c r="G163" s="5">
        <v>842132.025594139</v>
      </c>
      <c r="H163" s="5">
        <v>829154.3518076622</v>
      </c>
      <c r="I163" s="5">
        <v>827044.7045856847</v>
      </c>
      <c r="J163" s="5">
        <v>848861.3140290295</v>
      </c>
      <c r="K163" s="5">
        <v>850350.4117368007</v>
      </c>
      <c r="L163" s="5">
        <v>836295.5747454143</v>
      </c>
      <c r="M163" s="5">
        <v>841904.4734549362</v>
      </c>
      <c r="N163" s="5">
        <v>1002656.617482921</v>
      </c>
    </row>
    <row r="164" spans="1:14">
      <c r="A164" s="10">
        <v>39429</v>
      </c>
      <c r="B164" s="5">
        <v>786371.7139668487</v>
      </c>
      <c r="C164" s="5">
        <v>796696.2586324811</v>
      </c>
      <c r="D164" s="5">
        <v>781736.5637777155</v>
      </c>
      <c r="E164" s="5">
        <v>791432.2781638042</v>
      </c>
      <c r="F164" s="5">
        <v>828323.9228054137</v>
      </c>
      <c r="G164" s="5">
        <v>834368.1965310409</v>
      </c>
      <c r="H164" s="5">
        <v>821285.1503528652</v>
      </c>
      <c r="I164" s="5">
        <v>819898.2484910261</v>
      </c>
      <c r="J164" s="5">
        <v>840601.7906423033</v>
      </c>
      <c r="K164" s="5">
        <v>842907.7957889744</v>
      </c>
      <c r="L164" s="5">
        <v>828533.3724684212</v>
      </c>
      <c r="M164" s="5">
        <v>834562.4125989937</v>
      </c>
      <c r="N164" s="5">
        <v>1000781.768021364</v>
      </c>
    </row>
    <row r="165" spans="1:14">
      <c r="A165" s="10">
        <v>39430</v>
      </c>
      <c r="B165" s="5">
        <v>782596.0736235661</v>
      </c>
      <c r="C165" s="5">
        <v>796406.310679485</v>
      </c>
      <c r="D165" s="5">
        <v>778729.3108120121</v>
      </c>
      <c r="E165" s="5">
        <v>791053.5025124899</v>
      </c>
      <c r="F165" s="5">
        <v>826517.1143768729</v>
      </c>
      <c r="G165" s="5">
        <v>833068.6224916287</v>
      </c>
      <c r="H165" s="5">
        <v>818721.38440872</v>
      </c>
      <c r="I165" s="5">
        <v>818875.9996975183</v>
      </c>
      <c r="J165" s="5">
        <v>839332.7670449507</v>
      </c>
      <c r="K165" s="5">
        <v>841848.5924960729</v>
      </c>
      <c r="L165" s="5">
        <v>826665.6582426584</v>
      </c>
      <c r="M165" s="5">
        <v>833733.1180448127</v>
      </c>
      <c r="N165" s="5">
        <v>998910.4243068828</v>
      </c>
    </row>
    <row r="166" spans="1:14">
      <c r="A166" s="10">
        <v>39433</v>
      </c>
      <c r="B166" s="5">
        <v>774767.9210767453</v>
      </c>
      <c r="C166" s="5">
        <v>787812.251090963</v>
      </c>
      <c r="D166" s="5">
        <v>770114.4338326378</v>
      </c>
      <c r="E166" s="5">
        <v>781449.1443765839</v>
      </c>
      <c r="F166" s="5">
        <v>817942.9136376919</v>
      </c>
      <c r="G166" s="5">
        <v>824063.0725979633</v>
      </c>
      <c r="H166" s="5">
        <v>809441.2941981221</v>
      </c>
      <c r="I166" s="5">
        <v>808994.3466266537</v>
      </c>
      <c r="J166" s="5">
        <v>830377.4722451774</v>
      </c>
      <c r="K166" s="5">
        <v>832796.0948625371</v>
      </c>
      <c r="L166" s="5">
        <v>816944.4575150026</v>
      </c>
      <c r="M166" s="5">
        <v>823984.4398803255</v>
      </c>
      <c r="N166" s="5">
        <v>997042.5797841424</v>
      </c>
    </row>
    <row r="167" spans="1:14">
      <c r="A167" s="10">
        <v>39434</v>
      </c>
      <c r="B167" s="5">
        <v>775222.3314302667</v>
      </c>
      <c r="C167" s="5">
        <v>789087.161742337</v>
      </c>
      <c r="D167" s="5">
        <v>772536.7569892289</v>
      </c>
      <c r="E167" s="5">
        <v>784945.055175463</v>
      </c>
      <c r="F167" s="5">
        <v>818280.4932235166</v>
      </c>
      <c r="G167" s="5">
        <v>824958.495076409</v>
      </c>
      <c r="H167" s="5">
        <v>812096.6651414928</v>
      </c>
      <c r="I167" s="5">
        <v>811283.2696642355</v>
      </c>
      <c r="J167" s="5">
        <v>830951.9079951171</v>
      </c>
      <c r="K167" s="5">
        <v>833822.8027063344</v>
      </c>
      <c r="L167" s="5">
        <v>819037.6938314686</v>
      </c>
      <c r="M167" s="5">
        <v>825808.1456564146</v>
      </c>
      <c r="N167" s="5">
        <v>995178.2279100685</v>
      </c>
    </row>
    <row r="168" spans="1:14">
      <c r="A168" s="10">
        <v>39435</v>
      </c>
      <c r="B168" s="5">
        <v>771126.8430897817</v>
      </c>
      <c r="C168" s="5">
        <v>785424.9946086695</v>
      </c>
      <c r="D168" s="5">
        <v>771835.6768924766</v>
      </c>
      <c r="E168" s="5">
        <v>782091.3386129111</v>
      </c>
      <c r="F168" s="5">
        <v>815194.2625304533</v>
      </c>
      <c r="G168" s="5">
        <v>821092.6945330793</v>
      </c>
      <c r="H168" s="5">
        <v>809380.2966184069</v>
      </c>
      <c r="I168" s="5">
        <v>809581.4252898201</v>
      </c>
      <c r="J168" s="5">
        <v>827712.9629753554</v>
      </c>
      <c r="K168" s="5">
        <v>830465.7863386774</v>
      </c>
      <c r="L168" s="5">
        <v>816272.8423688868</v>
      </c>
      <c r="M168" s="5">
        <v>823011.2525080682</v>
      </c>
      <c r="N168" s="5">
        <v>993317.3621538202</v>
      </c>
    </row>
    <row r="169" spans="1:14">
      <c r="A169" s="10">
        <v>39436</v>
      </c>
      <c r="B169" s="5">
        <v>768945.5066205356</v>
      </c>
      <c r="C169" s="5">
        <v>785159.5590865228</v>
      </c>
      <c r="D169" s="5">
        <v>772282.8603929401</v>
      </c>
      <c r="E169" s="5">
        <v>784373.8459972966</v>
      </c>
      <c r="F169" s="5">
        <v>816220.3247184231</v>
      </c>
      <c r="G169" s="5">
        <v>822003.8180627468</v>
      </c>
      <c r="H169" s="5">
        <v>810788.8654442963</v>
      </c>
      <c r="I169" s="5">
        <v>812178.7165914719</v>
      </c>
      <c r="J169" s="5">
        <v>829500.4373144071</v>
      </c>
      <c r="K169" s="5">
        <v>832294.8932370206</v>
      </c>
      <c r="L169" s="5">
        <v>818298.9866893553</v>
      </c>
      <c r="M169" s="5">
        <v>825407.8390707447</v>
      </c>
      <c r="N169" s="5">
        <v>991459.9759967689</v>
      </c>
    </row>
    <row r="170" spans="1:14">
      <c r="A170" s="10">
        <v>39437</v>
      </c>
      <c r="B170" s="5">
        <v>777706.4946500642</v>
      </c>
      <c r="C170" s="5">
        <v>790305.1355756408</v>
      </c>
      <c r="D170" s="5">
        <v>781021.4042901257</v>
      </c>
      <c r="E170" s="5">
        <v>791333.7057763875</v>
      </c>
      <c r="F170" s="5">
        <v>823666.6291265658</v>
      </c>
      <c r="G170" s="5">
        <v>829184.7306238055</v>
      </c>
      <c r="H170" s="5">
        <v>818886.3623825274</v>
      </c>
      <c r="I170" s="5">
        <v>819040.8122180303</v>
      </c>
      <c r="J170" s="5">
        <v>837073.4607797124</v>
      </c>
      <c r="K170" s="5">
        <v>839395.6939276501</v>
      </c>
      <c r="L170" s="5">
        <v>826468.5039685956</v>
      </c>
      <c r="M170" s="5">
        <v>832617.3046706782</v>
      </c>
      <c r="N170" s="5">
        <v>989606.0629324752</v>
      </c>
    </row>
    <row r="171" spans="1:14">
      <c r="A171" s="10">
        <v>39440</v>
      </c>
      <c r="B171" s="5">
        <v>784313.4377692561</v>
      </c>
      <c r="C171" s="5">
        <v>793958.636728072</v>
      </c>
      <c r="D171" s="5">
        <v>786969.9258907314</v>
      </c>
      <c r="E171" s="5">
        <v>794668.737404385</v>
      </c>
      <c r="F171" s="5">
        <v>830224.7251724757</v>
      </c>
      <c r="G171" s="5">
        <v>834218.3300826461</v>
      </c>
      <c r="H171" s="5">
        <v>824727.379717926</v>
      </c>
      <c r="I171" s="5">
        <v>823522.0643398616</v>
      </c>
      <c r="J171" s="5">
        <v>843330.344287537</v>
      </c>
      <c r="K171" s="5">
        <v>844622.6025864457</v>
      </c>
      <c r="L171" s="5">
        <v>832241.8560474664</v>
      </c>
      <c r="M171" s="5">
        <v>837540.2144185634</v>
      </c>
      <c r="N171" s="5">
        <v>987755.6164666658</v>
      </c>
    </row>
    <row r="172" spans="1:14">
      <c r="A172" s="10">
        <v>39443</v>
      </c>
      <c r="B172" s="5">
        <v>765707.0005338993</v>
      </c>
      <c r="C172" s="5">
        <v>779672.4652910447</v>
      </c>
      <c r="D172" s="5">
        <v>772134.8842358023</v>
      </c>
      <c r="E172" s="5">
        <v>781587.3111736557</v>
      </c>
      <c r="F172" s="5">
        <v>811767.7390796641</v>
      </c>
      <c r="G172" s="5">
        <v>817759.8300595589</v>
      </c>
      <c r="H172" s="5">
        <v>809466.6746063726</v>
      </c>
      <c r="I172" s="5">
        <v>809736.7487135485</v>
      </c>
      <c r="J172" s="5">
        <v>824780.5552513788</v>
      </c>
      <c r="K172" s="5">
        <v>827503.0854270962</v>
      </c>
      <c r="L172" s="5">
        <v>817163.3445230786</v>
      </c>
      <c r="M172" s="5">
        <v>823377.7712341885</v>
      </c>
      <c r="N172" s="5">
        <v>985908.6301172107</v>
      </c>
    </row>
    <row r="173" spans="1:14">
      <c r="A173" s="10">
        <v>39444</v>
      </c>
      <c r="B173" s="5">
        <v>757047.6535468372</v>
      </c>
      <c r="C173" s="5">
        <v>771120.9250777414</v>
      </c>
      <c r="D173" s="5">
        <v>763559.8824683139</v>
      </c>
      <c r="E173" s="5">
        <v>774676.3228182854</v>
      </c>
      <c r="F173" s="5">
        <v>804478.4293243561</v>
      </c>
      <c r="G173" s="5">
        <v>810389.1309738624</v>
      </c>
      <c r="H173" s="5">
        <v>802452.3474607826</v>
      </c>
      <c r="I173" s="5">
        <v>802187.858799561</v>
      </c>
      <c r="J173" s="5">
        <v>817707.275685919</v>
      </c>
      <c r="K173" s="5">
        <v>820228.4931311129</v>
      </c>
      <c r="L173" s="5">
        <v>810340.320586759</v>
      </c>
      <c r="M173" s="5">
        <v>816116.0734205717</v>
      </c>
      <c r="N173" s="5">
        <v>984065.0974141012</v>
      </c>
    </row>
    <row r="174" spans="1:14">
      <c r="A174" s="10">
        <v>39447</v>
      </c>
      <c r="B174" s="5">
        <v>762073.8466477285</v>
      </c>
      <c r="C174" s="5">
        <v>775843.4194895055</v>
      </c>
      <c r="D174" s="5">
        <v>768629.311579413</v>
      </c>
      <c r="E174" s="5">
        <v>779420.5911768007</v>
      </c>
      <c r="F174" s="5">
        <v>810012.9191700288</v>
      </c>
      <c r="G174" s="5">
        <v>814891.4629233694</v>
      </c>
      <c r="H174" s="5">
        <v>807972.8986735576</v>
      </c>
      <c r="I174" s="5">
        <v>806644.6264043284</v>
      </c>
      <c r="J174" s="5">
        <v>823143.6942256551</v>
      </c>
      <c r="K174" s="5">
        <v>824814.9497733966</v>
      </c>
      <c r="L174" s="5">
        <v>815727.7609010673</v>
      </c>
      <c r="M174" s="5">
        <v>820679.5347208803</v>
      </c>
      <c r="N174" s="5">
        <v>983945.5941213932</v>
      </c>
    </row>
    <row r="175" spans="1:14">
      <c r="A175" s="10">
        <v>39449</v>
      </c>
      <c r="B175" s="5">
        <v>749157.4368085731</v>
      </c>
      <c r="C175" s="5">
        <v>761565.5749105167</v>
      </c>
      <c r="D175" s="5">
        <v>755601.7929912613</v>
      </c>
      <c r="E175" s="5">
        <v>765076.9159158721</v>
      </c>
      <c r="F175" s="5">
        <v>795503.6972088472</v>
      </c>
      <c r="G175" s="5">
        <v>800282.2369958828</v>
      </c>
      <c r="H175" s="5">
        <v>793500.2182408975</v>
      </c>
      <c r="I175" s="5">
        <v>792183.2482619463</v>
      </c>
      <c r="J175" s="5">
        <v>808037.2396149153</v>
      </c>
      <c r="K175" s="5">
        <v>809402.0316119791</v>
      </c>
      <c r="L175" s="5">
        <v>800757.4045936373</v>
      </c>
      <c r="M175" s="5">
        <v>805343.8930610411</v>
      </c>
      <c r="N175" s="5">
        <v>983826.1053409739</v>
      </c>
    </row>
    <row r="176" spans="1:14">
      <c r="A176" s="10">
        <v>39450</v>
      </c>
      <c r="B176" s="5">
        <v>738045.4707436198</v>
      </c>
      <c r="C176" s="5">
        <v>750906.1182138353</v>
      </c>
      <c r="D176" s="5">
        <v>744394.2402529413</v>
      </c>
      <c r="E176" s="5">
        <v>754368.3117936413</v>
      </c>
      <c r="F176" s="5">
        <v>784891.9400533318</v>
      </c>
      <c r="G176" s="5">
        <v>789870.3653274331</v>
      </c>
      <c r="H176" s="5">
        <v>782915.1868345505</v>
      </c>
      <c r="I176" s="5">
        <v>781876.7464585813</v>
      </c>
      <c r="J176" s="5">
        <v>798001.1846100492</v>
      </c>
      <c r="K176" s="5">
        <v>799417.6890220122</v>
      </c>
      <c r="L176" s="5">
        <v>790811.7672342929</v>
      </c>
      <c r="M176" s="5">
        <v>795409.609457817</v>
      </c>
      <c r="N176" s="5">
        <v>983706.6310710813</v>
      </c>
    </row>
    <row r="177" spans="1:14">
      <c r="A177" s="10">
        <v>39451</v>
      </c>
      <c r="B177" s="5">
        <v>719063.3253744673</v>
      </c>
      <c r="C177" s="5">
        <v>731500.295077097</v>
      </c>
      <c r="D177" s="5">
        <v>725248.8078364205</v>
      </c>
      <c r="E177" s="5">
        <v>734873.0144674602</v>
      </c>
      <c r="F177" s="5">
        <v>765615.2649911365</v>
      </c>
      <c r="G177" s="5">
        <v>770289.8790163088</v>
      </c>
      <c r="H177" s="5">
        <v>763687.0601489304</v>
      </c>
      <c r="I177" s="5">
        <v>762494.4179106908</v>
      </c>
      <c r="J177" s="5">
        <v>778901.1291805399</v>
      </c>
      <c r="K177" s="5">
        <v>779969.4407471867</v>
      </c>
      <c r="L177" s="5">
        <v>771883.7895823999</v>
      </c>
      <c r="M177" s="5">
        <v>776058.8698165134</v>
      </c>
      <c r="N177" s="5">
        <v>983587.171309953</v>
      </c>
    </row>
    <row r="178" spans="1:14">
      <c r="A178" s="10">
        <v>39454</v>
      </c>
      <c r="B178" s="5">
        <v>722274.0091122359</v>
      </c>
      <c r="C178" s="5">
        <v>733996.901798417</v>
      </c>
      <c r="D178" s="5">
        <v>728487.1103210365</v>
      </c>
      <c r="E178" s="5">
        <v>737381.1322626044</v>
      </c>
      <c r="F178" s="5">
        <v>768479.9633644673</v>
      </c>
      <c r="G178" s="5">
        <v>773570.0319426347</v>
      </c>
      <c r="H178" s="5">
        <v>766544.5437689412</v>
      </c>
      <c r="I178" s="5">
        <v>765741.3751463367</v>
      </c>
      <c r="J178" s="5">
        <v>781679.0080848332</v>
      </c>
      <c r="K178" s="5">
        <v>783108.5467686475</v>
      </c>
      <c r="L178" s="5">
        <v>774636.6417934408</v>
      </c>
      <c r="M178" s="5">
        <v>779182.2371485917</v>
      </c>
      <c r="N178" s="5">
        <v>983467.7260558273</v>
      </c>
    </row>
    <row r="179" spans="1:14">
      <c r="A179" s="10">
        <v>39455</v>
      </c>
      <c r="B179" s="5">
        <v>703330.6964153615</v>
      </c>
      <c r="C179" s="5">
        <v>715681.4010164159</v>
      </c>
      <c r="D179" s="5">
        <v>709380.8446208271</v>
      </c>
      <c r="E179" s="5">
        <v>718981.1844269967</v>
      </c>
      <c r="F179" s="5">
        <v>751078.9925455169</v>
      </c>
      <c r="G179" s="5">
        <v>756443.508246281</v>
      </c>
      <c r="H179" s="5">
        <v>749187.3973585762</v>
      </c>
      <c r="I179" s="5">
        <v>748788.1747052748</v>
      </c>
      <c r="J179" s="5">
        <v>765477.0577321311</v>
      </c>
      <c r="K179" s="5">
        <v>766812.2638100139</v>
      </c>
      <c r="L179" s="5">
        <v>758580.6593736607</v>
      </c>
      <c r="M179" s="5">
        <v>762967.6596608224</v>
      </c>
      <c r="N179" s="5">
        <v>983348.2953069422</v>
      </c>
    </row>
    <row r="180" spans="1:14">
      <c r="A180" s="10">
        <v>39456</v>
      </c>
      <c r="B180" s="5">
        <v>709038.9022836336</v>
      </c>
      <c r="C180" s="5">
        <v>719133.6461113176</v>
      </c>
      <c r="D180" s="5">
        <v>715138.15326773</v>
      </c>
      <c r="E180" s="5">
        <v>722449.3467457877</v>
      </c>
      <c r="F180" s="5">
        <v>757279.6145851655</v>
      </c>
      <c r="G180" s="5">
        <v>762279.4009072012</v>
      </c>
      <c r="H180" s="5">
        <v>755372.4031089627</v>
      </c>
      <c r="I180" s="5">
        <v>754565.0071662703</v>
      </c>
      <c r="J180" s="5">
        <v>771385.1744896874</v>
      </c>
      <c r="K180" s="5">
        <v>771995.5060958696</v>
      </c>
      <c r="L180" s="5">
        <v>764435.5482437228</v>
      </c>
      <c r="M180" s="5">
        <v>768124.9144713351</v>
      </c>
      <c r="N180" s="5">
        <v>983228.8790615364</v>
      </c>
    </row>
    <row r="181" spans="1:14">
      <c r="A181" s="10">
        <v>39457</v>
      </c>
      <c r="B181" s="5">
        <v>713331.4979465766</v>
      </c>
      <c r="C181" s="5">
        <v>724505.2328308332</v>
      </c>
      <c r="D181" s="5">
        <v>719467.6744339665</v>
      </c>
      <c r="E181" s="5">
        <v>727845.7001739537</v>
      </c>
      <c r="F181" s="5">
        <v>759349.9502606998</v>
      </c>
      <c r="G181" s="5">
        <v>765452.1977678048</v>
      </c>
      <c r="H181" s="5">
        <v>757437.5246365338</v>
      </c>
      <c r="I181" s="5">
        <v>757705.6947973531</v>
      </c>
      <c r="J181" s="5">
        <v>772547.0563459713</v>
      </c>
      <c r="K181" s="5">
        <v>774116.6670443953</v>
      </c>
      <c r="L181" s="5">
        <v>765586.9623791971</v>
      </c>
      <c r="M181" s="5">
        <v>770235.4404514746</v>
      </c>
      <c r="N181" s="5">
        <v>983109.4773178486</v>
      </c>
    </row>
    <row r="182" spans="1:14">
      <c r="A182" s="10">
        <v>39458</v>
      </c>
      <c r="B182" s="5">
        <v>712592.3684741233</v>
      </c>
      <c r="C182" s="5">
        <v>723621.0071255832</v>
      </c>
      <c r="D182" s="5">
        <v>718722.1868672709</v>
      </c>
      <c r="E182" s="5">
        <v>726957.397580148</v>
      </c>
      <c r="F182" s="5">
        <v>758233.5204743064</v>
      </c>
      <c r="G182" s="5">
        <v>762604.9456721391</v>
      </c>
      <c r="H182" s="5">
        <v>756323.9065826365</v>
      </c>
      <c r="I182" s="5">
        <v>754887.2573642894</v>
      </c>
      <c r="J182" s="5">
        <v>770106.2293847186</v>
      </c>
      <c r="K182" s="5">
        <v>771290.7444438544</v>
      </c>
      <c r="L182" s="5">
        <v>763168.1255153338</v>
      </c>
      <c r="M182" s="5">
        <v>767423.6863172821</v>
      </c>
      <c r="N182" s="5">
        <v>982990.0900741179</v>
      </c>
    </row>
    <row r="183" spans="1:14">
      <c r="A183" s="10">
        <v>39461</v>
      </c>
      <c r="B183" s="5">
        <v>715164.1905913304</v>
      </c>
      <c r="C183" s="5">
        <v>727161.3510180087</v>
      </c>
      <c r="D183" s="5">
        <v>721316.1321550526</v>
      </c>
      <c r="E183" s="5">
        <v>730514.0648925022</v>
      </c>
      <c r="F183" s="5">
        <v>760120.4809589728</v>
      </c>
      <c r="G183" s="5">
        <v>765061.5058002038</v>
      </c>
      <c r="H183" s="5">
        <v>758206.1147504279</v>
      </c>
      <c r="I183" s="5">
        <v>757318.9566971475</v>
      </c>
      <c r="J183" s="5">
        <v>771794.2212437986</v>
      </c>
      <c r="K183" s="5">
        <v>773144.8884124964</v>
      </c>
      <c r="L183" s="5">
        <v>764840.9097804456</v>
      </c>
      <c r="M183" s="5">
        <v>769268.5340736287</v>
      </c>
      <c r="N183" s="5">
        <v>982870.7173285831</v>
      </c>
    </row>
    <row r="184" spans="1:14">
      <c r="A184" s="10">
        <v>39462</v>
      </c>
      <c r="B184" s="5">
        <v>698437.0197482904</v>
      </c>
      <c r="C184" s="5">
        <v>710165.3158006704</v>
      </c>
      <c r="D184" s="5">
        <v>704445.0718682924</v>
      </c>
      <c r="E184" s="5">
        <v>713439.6662651659</v>
      </c>
      <c r="F184" s="5">
        <v>743727.1980715949</v>
      </c>
      <c r="G184" s="5">
        <v>749010.5549415866</v>
      </c>
      <c r="H184" s="5">
        <v>741854.1184058979</v>
      </c>
      <c r="I184" s="5">
        <v>741430.4441186312</v>
      </c>
      <c r="J184" s="5">
        <v>755873.4927968673</v>
      </c>
      <c r="K184" s="5">
        <v>757036.2880942757</v>
      </c>
      <c r="L184" s="5">
        <v>749063.6156590999</v>
      </c>
      <c r="M184" s="5">
        <v>753240.6982326392</v>
      </c>
      <c r="N184" s="5">
        <v>982751.3590794837</v>
      </c>
    </row>
    <row r="185" spans="1:14">
      <c r="A185" s="10">
        <v>39463</v>
      </c>
      <c r="B185" s="5">
        <v>709639.7291583592</v>
      </c>
      <c r="C185" s="5">
        <v>719874.7182057332</v>
      </c>
      <c r="D185" s="5">
        <v>715744.1485385691</v>
      </c>
      <c r="E185" s="5">
        <v>723193.8356921709</v>
      </c>
      <c r="F185" s="5">
        <v>754358.0546768933</v>
      </c>
      <c r="G185" s="5">
        <v>760495.5913897021</v>
      </c>
      <c r="H185" s="5">
        <v>752458.2011599938</v>
      </c>
      <c r="I185" s="5">
        <v>752799.2500964175</v>
      </c>
      <c r="J185" s="5">
        <v>765904.7060474466</v>
      </c>
      <c r="K185" s="5">
        <v>767841.0740777696</v>
      </c>
      <c r="L185" s="5">
        <v>759004.4548848851</v>
      </c>
      <c r="M185" s="5">
        <v>763991.3117322231</v>
      </c>
      <c r="N185" s="5">
        <v>982632.0153250594</v>
      </c>
    </row>
    <row r="186" spans="1:14">
      <c r="A186" s="10">
        <v>39464</v>
      </c>
      <c r="B186" s="5">
        <v>690236.9450862549</v>
      </c>
      <c r="C186" s="5">
        <v>703081.6678431958</v>
      </c>
      <c r="D186" s="5">
        <v>696174.4590266295</v>
      </c>
      <c r="E186" s="5">
        <v>706323.3578194025</v>
      </c>
      <c r="F186" s="5">
        <v>737767.1514432693</v>
      </c>
      <c r="G186" s="5">
        <v>744130.4525746877</v>
      </c>
      <c r="H186" s="5">
        <v>735909.0821767818</v>
      </c>
      <c r="I186" s="5">
        <v>736599.72919564</v>
      </c>
      <c r="J186" s="5">
        <v>750844.6996999998</v>
      </c>
      <c r="K186" s="5">
        <v>753332.9344165813</v>
      </c>
      <c r="L186" s="5">
        <v>744080.1283752649</v>
      </c>
      <c r="M186" s="5">
        <v>749555.912240397</v>
      </c>
      <c r="N186" s="5">
        <v>982512.6860635499</v>
      </c>
    </row>
    <row r="187" spans="1:14">
      <c r="A187" s="10">
        <v>39465</v>
      </c>
      <c r="B187" s="5">
        <v>684395.2279076893</v>
      </c>
      <c r="C187" s="5">
        <v>698427.9830757227</v>
      </c>
      <c r="D187" s="5">
        <v>690282.4905866233</v>
      </c>
      <c r="E187" s="5">
        <v>701648.2163649566</v>
      </c>
      <c r="F187" s="5">
        <v>732684.5278166236</v>
      </c>
      <c r="G187" s="5">
        <v>739246.2164488107</v>
      </c>
      <c r="H187" s="5">
        <v>730839.2591563101</v>
      </c>
      <c r="I187" s="5">
        <v>731764.9223479959</v>
      </c>
      <c r="J187" s="5">
        <v>746310.4267565703</v>
      </c>
      <c r="K187" s="5">
        <v>748757.0068275527</v>
      </c>
      <c r="L187" s="5">
        <v>739586.7059735573</v>
      </c>
      <c r="M187" s="5">
        <v>745002.9272033143</v>
      </c>
      <c r="N187" s="5">
        <v>982393.3712931952</v>
      </c>
    </row>
    <row r="188" spans="1:14">
      <c r="A188" s="10">
        <v>39468</v>
      </c>
      <c r="B188" s="5">
        <v>686171.8263055686</v>
      </c>
      <c r="C188" s="5">
        <v>700920.2242807947</v>
      </c>
      <c r="D188" s="5">
        <v>692074.3715303427</v>
      </c>
      <c r="E188" s="5">
        <v>704151.948515821</v>
      </c>
      <c r="F188" s="5">
        <v>732132.5308869885</v>
      </c>
      <c r="G188" s="5">
        <v>739124.9968358726</v>
      </c>
      <c r="H188" s="5">
        <v>730288.6524329592</v>
      </c>
      <c r="I188" s="5">
        <v>731644.9294976101</v>
      </c>
      <c r="J188" s="5">
        <v>744518.8610763272</v>
      </c>
      <c r="K188" s="5">
        <v>747438.3286651098</v>
      </c>
      <c r="L188" s="5">
        <v>737811.2810130019</v>
      </c>
      <c r="M188" s="5">
        <v>743690.8605620664</v>
      </c>
      <c r="N188" s="5">
        <v>982274.0710122356</v>
      </c>
    </row>
    <row r="189" spans="1:14">
      <c r="A189" s="10">
        <v>39469</v>
      </c>
      <c r="B189" s="5">
        <v>697921.6809909818</v>
      </c>
      <c r="C189" s="5">
        <v>705737.3015875494</v>
      </c>
      <c r="D189" s="5">
        <v>703925.3000955136</v>
      </c>
      <c r="E189" s="5">
        <v>708991.2358615143</v>
      </c>
      <c r="F189" s="5">
        <v>741846.1812541892</v>
      </c>
      <c r="G189" s="5">
        <v>745666.5686221265</v>
      </c>
      <c r="H189" s="5">
        <v>739977.8389362193</v>
      </c>
      <c r="I189" s="5">
        <v>738120.2994943578</v>
      </c>
      <c r="J189" s="5">
        <v>752014.4953895778</v>
      </c>
      <c r="K189" s="5">
        <v>753295.1570654695</v>
      </c>
      <c r="L189" s="5">
        <v>745239.385046081</v>
      </c>
      <c r="M189" s="5">
        <v>749518.3242954381</v>
      </c>
      <c r="N189" s="5">
        <v>982154.7852189115</v>
      </c>
    </row>
    <row r="190" spans="1:14">
      <c r="A190" s="10">
        <v>39470</v>
      </c>
      <c r="B190" s="5">
        <v>732818.6060019323</v>
      </c>
      <c r="C190" s="5">
        <v>737560.8662537002</v>
      </c>
      <c r="D190" s="5">
        <v>739122.4132957574</v>
      </c>
      <c r="E190" s="5">
        <v>740961.5290448542</v>
      </c>
      <c r="F190" s="5">
        <v>770995.5581629426</v>
      </c>
      <c r="G190" s="5">
        <v>775493.321122725</v>
      </c>
      <c r="H190" s="5">
        <v>769053.803032725</v>
      </c>
      <c r="I190" s="5">
        <v>767645.2003215029</v>
      </c>
      <c r="J190" s="5">
        <v>779308.7852582969</v>
      </c>
      <c r="K190" s="5">
        <v>781497.0336589853</v>
      </c>
      <c r="L190" s="5">
        <v>772287.7729717635</v>
      </c>
      <c r="M190" s="5">
        <v>777578.803761021</v>
      </c>
      <c r="N190" s="5">
        <v>982035.5139114632</v>
      </c>
    </row>
    <row r="191" spans="1:14">
      <c r="A191" s="10">
        <v>39471</v>
      </c>
      <c r="B191" s="5">
        <v>733880.9734415059</v>
      </c>
      <c r="C191" s="5">
        <v>740454.9225046056</v>
      </c>
      <c r="D191" s="5">
        <v>740193.919367401</v>
      </c>
      <c r="E191" s="5">
        <v>743868.9288852289</v>
      </c>
      <c r="F191" s="5">
        <v>773577.0708512277</v>
      </c>
      <c r="G191" s="5">
        <v>778847.5078343811</v>
      </c>
      <c r="H191" s="5">
        <v>771628.8141718726</v>
      </c>
      <c r="I191" s="5">
        <v>770965.4421083144</v>
      </c>
      <c r="J191" s="5">
        <v>783272.9917660153</v>
      </c>
      <c r="K191" s="5">
        <v>785287.2494625679</v>
      </c>
      <c r="L191" s="5">
        <v>776216.2648268006</v>
      </c>
      <c r="M191" s="5">
        <v>781350.0163742629</v>
      </c>
      <c r="N191" s="5">
        <v>981916.2570881321</v>
      </c>
    </row>
    <row r="192" spans="1:14">
      <c r="A192" s="10">
        <v>39472</v>
      </c>
      <c r="B192" s="5">
        <v>731166.691568668</v>
      </c>
      <c r="C192" s="5">
        <v>740383.1774493745</v>
      </c>
      <c r="D192" s="5">
        <v>737456.2888654107</v>
      </c>
      <c r="E192" s="5">
        <v>743796.8530359563</v>
      </c>
      <c r="F192" s="5">
        <v>770414.1499326413</v>
      </c>
      <c r="G192" s="5">
        <v>777019.6473283009</v>
      </c>
      <c r="H192" s="5">
        <v>768473.859081176</v>
      </c>
      <c r="I192" s="5">
        <v>769156.0798531781</v>
      </c>
      <c r="J192" s="5">
        <v>780479.9516175578</v>
      </c>
      <c r="K192" s="5">
        <v>782920.6089357061</v>
      </c>
      <c r="L192" s="5">
        <v>773448.3879635133</v>
      </c>
      <c r="M192" s="5">
        <v>778995.2415887548</v>
      </c>
      <c r="N192" s="5">
        <v>981797.014747159</v>
      </c>
    </row>
    <row r="193" spans="1:14">
      <c r="A193" s="10">
        <v>39475</v>
      </c>
      <c r="B193" s="5">
        <v>741372.5829335822</v>
      </c>
      <c r="C193" s="5">
        <v>748467.6569203538</v>
      </c>
      <c r="D193" s="5">
        <v>747749.9727234456</v>
      </c>
      <c r="E193" s="5">
        <v>751918.6075167425</v>
      </c>
      <c r="F193" s="5">
        <v>779612.1096668387</v>
      </c>
      <c r="G193" s="5">
        <v>785808.2255583259</v>
      </c>
      <c r="H193" s="5">
        <v>777648.6537201762</v>
      </c>
      <c r="I193" s="5">
        <v>777855.7162164693</v>
      </c>
      <c r="J193" s="5">
        <v>788589.1149917247</v>
      </c>
      <c r="K193" s="5">
        <v>790414.8293135428</v>
      </c>
      <c r="L193" s="5">
        <v>781484.4936014394</v>
      </c>
      <c r="M193" s="5">
        <v>786451.8878273669</v>
      </c>
      <c r="N193" s="5">
        <v>981677.7868867853</v>
      </c>
    </row>
    <row r="194" spans="1:14">
      <c r="A194" s="10">
        <v>39476</v>
      </c>
      <c r="B194" s="5">
        <v>751978.6132639216</v>
      </c>
      <c r="C194" s="5">
        <v>761478.6328176189</v>
      </c>
      <c r="D194" s="5">
        <v>758447.2375977872</v>
      </c>
      <c r="E194" s="5">
        <v>764989.5729601386</v>
      </c>
      <c r="F194" s="5">
        <v>790972.9076701942</v>
      </c>
      <c r="G194" s="5">
        <v>797910.2059250007</v>
      </c>
      <c r="H194" s="5">
        <v>788980.8395122513</v>
      </c>
      <c r="I194" s="5">
        <v>789835.2225382173</v>
      </c>
      <c r="J194" s="5">
        <v>799490.827211932</v>
      </c>
      <c r="K194" s="5">
        <v>802813.8042998547</v>
      </c>
      <c r="L194" s="5">
        <v>792287.9892265176</v>
      </c>
      <c r="M194" s="5">
        <v>798788.6974663992</v>
      </c>
      <c r="N194" s="5">
        <v>981558.5735052523</v>
      </c>
    </row>
    <row r="195" spans="1:14">
      <c r="A195" s="10">
        <v>39477</v>
      </c>
      <c r="B195" s="5">
        <v>739613.6776142649</v>
      </c>
      <c r="C195" s="5">
        <v>750044.314135203</v>
      </c>
      <c r="D195" s="5">
        <v>745975.937056604</v>
      </c>
      <c r="E195" s="5">
        <v>753502.5342055705</v>
      </c>
      <c r="F195" s="5">
        <v>778067.7828593336</v>
      </c>
      <c r="G195" s="5">
        <v>785908.1635788374</v>
      </c>
      <c r="H195" s="5">
        <v>776108.2163053782</v>
      </c>
      <c r="I195" s="5">
        <v>777954.6428476674</v>
      </c>
      <c r="J195" s="5">
        <v>786530.923988449</v>
      </c>
      <c r="K195" s="5">
        <v>790831.8172877791</v>
      </c>
      <c r="L195" s="5">
        <v>779444.8454204639</v>
      </c>
      <c r="M195" s="5">
        <v>786866.7851286035</v>
      </c>
      <c r="N195" s="5">
        <v>981439.3746008018</v>
      </c>
    </row>
    <row r="196" spans="1:14">
      <c r="A196" s="10">
        <v>39478</v>
      </c>
      <c r="B196" s="5">
        <v>760088.2049360656</v>
      </c>
      <c r="C196" s="5">
        <v>769092.2229420395</v>
      </c>
      <c r="D196" s="5">
        <v>764661.921608179</v>
      </c>
      <c r="E196" s="5">
        <v>770637.8629703863</v>
      </c>
      <c r="F196" s="5">
        <v>796146.5328948571</v>
      </c>
      <c r="G196" s="5">
        <v>803046.014298601</v>
      </c>
      <c r="H196" s="5">
        <v>791689.0406482177</v>
      </c>
      <c r="I196" s="5">
        <v>795267.796153556</v>
      </c>
      <c r="J196" s="5">
        <v>803153.0688977984</v>
      </c>
      <c r="K196" s="5">
        <v>807572.1870387237</v>
      </c>
      <c r="L196" s="5">
        <v>794659.7449480765</v>
      </c>
      <c r="M196" s="5">
        <v>802186.3643803786</v>
      </c>
      <c r="N196" s="5">
        <v>978369.667666226</v>
      </c>
    </row>
    <row r="197" spans="1:14">
      <c r="A197" s="10">
        <v>39479</v>
      </c>
      <c r="B197" s="5">
        <v>781512.870904358</v>
      </c>
      <c r="C197" s="5">
        <v>791153.1203800089</v>
      </c>
      <c r="D197" s="5">
        <v>784187.1637961399</v>
      </c>
      <c r="E197" s="5">
        <v>791294.1221956385</v>
      </c>
      <c r="F197" s="5">
        <v>816142.0821093392</v>
      </c>
      <c r="G197" s="5">
        <v>824323.9811805574</v>
      </c>
      <c r="H197" s="5">
        <v>809895.1618642568</v>
      </c>
      <c r="I197" s="5">
        <v>813491.7277381677</v>
      </c>
      <c r="J197" s="5">
        <v>823377.7226536707</v>
      </c>
      <c r="K197" s="5">
        <v>827830.9622200789</v>
      </c>
      <c r="L197" s="5">
        <v>812808.5695611815</v>
      </c>
      <c r="M197" s="5">
        <v>820385.4606778971</v>
      </c>
      <c r="N197" s="5">
        <v>975309.5620385759</v>
      </c>
    </row>
    <row r="198" spans="1:14">
      <c r="A198" s="10">
        <v>39482</v>
      </c>
      <c r="B198" s="5">
        <v>767414.7905448648</v>
      </c>
      <c r="C198" s="5">
        <v>779205.2343927572</v>
      </c>
      <c r="D198" s="5">
        <v>773352.7905581972</v>
      </c>
      <c r="E198" s="5">
        <v>783005.0991022865</v>
      </c>
      <c r="F198" s="5">
        <v>803964.3080762003</v>
      </c>
      <c r="G198" s="5">
        <v>812071.7917341904</v>
      </c>
      <c r="H198" s="5">
        <v>800949.0412316703</v>
      </c>
      <c r="I198" s="5">
        <v>803802.2904400229</v>
      </c>
      <c r="J198" s="5">
        <v>812255.022792664</v>
      </c>
      <c r="K198" s="5">
        <v>815910.8473944135</v>
      </c>
      <c r="L198" s="5">
        <v>804199.6263643421</v>
      </c>
      <c r="M198" s="5">
        <v>811589.0678507134</v>
      </c>
      <c r="N198" s="5">
        <v>972259.0276872661</v>
      </c>
    </row>
    <row r="199" spans="1:14">
      <c r="A199" s="10">
        <v>39483</v>
      </c>
      <c r="B199" s="5">
        <v>748843.6418214968</v>
      </c>
      <c r="C199" s="5">
        <v>761007.4100783393</v>
      </c>
      <c r="D199" s="5">
        <v>756577.3378054327</v>
      </c>
      <c r="E199" s="5">
        <v>766321.9114647612</v>
      </c>
      <c r="F199" s="5">
        <v>786566.129010162</v>
      </c>
      <c r="G199" s="5">
        <v>794921.6239454944</v>
      </c>
      <c r="H199" s="5">
        <v>785768.7559613421</v>
      </c>
      <c r="I199" s="5">
        <v>788453.6591462804</v>
      </c>
      <c r="J199" s="5">
        <v>795634.3393952919</v>
      </c>
      <c r="K199" s="5">
        <v>798758.0189337445</v>
      </c>
      <c r="L199" s="5">
        <v>789502.2974960104</v>
      </c>
      <c r="M199" s="5">
        <v>797513.3920397139</v>
      </c>
      <c r="N199" s="5">
        <v>969218.0346756403</v>
      </c>
    </row>
    <row r="200" spans="1:14">
      <c r="A200" s="10">
        <v>39484</v>
      </c>
      <c r="B200" s="5">
        <v>746839.5231959159</v>
      </c>
      <c r="C200" s="5">
        <v>758234.7574692565</v>
      </c>
      <c r="D200" s="5">
        <v>752358.6909735318</v>
      </c>
      <c r="E200" s="5">
        <v>761668.0982356896</v>
      </c>
      <c r="F200" s="5">
        <v>783210.7379561214</v>
      </c>
      <c r="G200" s="5">
        <v>792670.0267649142</v>
      </c>
      <c r="H200" s="5">
        <v>781083.7038668592</v>
      </c>
      <c r="I200" s="5">
        <v>783046.8861434518</v>
      </c>
      <c r="J200" s="5">
        <v>792189.7808328379</v>
      </c>
      <c r="K200" s="5">
        <v>795472.9492118252</v>
      </c>
      <c r="L200" s="5">
        <v>784038.2420516624</v>
      </c>
      <c r="M200" s="5">
        <v>791558.6283604401</v>
      </c>
      <c r="N200" s="5">
        <v>966186.553160677</v>
      </c>
    </row>
    <row r="201" spans="1:14">
      <c r="A201" s="10">
        <v>39485</v>
      </c>
      <c r="B201" s="5">
        <v>760343.0937770036</v>
      </c>
      <c r="C201" s="5">
        <v>770599.8140825685</v>
      </c>
      <c r="D201" s="5">
        <v>765249.4134997134</v>
      </c>
      <c r="E201" s="5">
        <v>773210.4735671784</v>
      </c>
      <c r="F201" s="5">
        <v>794957.8717378769</v>
      </c>
      <c r="G201" s="5">
        <v>804322.4083876793</v>
      </c>
      <c r="H201" s="5">
        <v>792541.2507428079</v>
      </c>
      <c r="I201" s="5">
        <v>794879.0486156198</v>
      </c>
      <c r="J201" s="5">
        <v>804026.279584939</v>
      </c>
      <c r="K201" s="5">
        <v>806237.7137385326</v>
      </c>
      <c r="L201" s="5">
        <v>795124.6124058962</v>
      </c>
      <c r="M201" s="5">
        <v>802167.6900098174</v>
      </c>
      <c r="N201" s="5">
        <v>963164.553392696</v>
      </c>
    </row>
    <row r="202" spans="1:14">
      <c r="A202" s="10">
        <v>39486</v>
      </c>
      <c r="B202" s="5">
        <v>750326.3641077608</v>
      </c>
      <c r="C202" s="5">
        <v>760568.4668702977</v>
      </c>
      <c r="D202" s="5">
        <v>757953.6592822024</v>
      </c>
      <c r="E202" s="5">
        <v>766422.413794312</v>
      </c>
      <c r="F202" s="5">
        <v>786165.0526333246</v>
      </c>
      <c r="G202" s="5">
        <v>795835.0467134997</v>
      </c>
      <c r="H202" s="5">
        <v>784966.3499704035</v>
      </c>
      <c r="I202" s="5">
        <v>787825.6208441849</v>
      </c>
      <c r="J202" s="5">
        <v>795137.6714469391</v>
      </c>
      <c r="K202" s="5">
        <v>798293.2166575849</v>
      </c>
      <c r="L202" s="5">
        <v>788493.2084902651</v>
      </c>
      <c r="M202" s="5">
        <v>795133.2806824526</v>
      </c>
      <c r="N202" s="5">
        <v>960152.0057150673</v>
      </c>
    </row>
    <row r="203" spans="1:14">
      <c r="A203" s="10">
        <v>39489</v>
      </c>
      <c r="B203" s="5">
        <v>743004.0882911019</v>
      </c>
      <c r="C203" s="5">
        <v>756954.3798155774</v>
      </c>
      <c r="D203" s="5">
        <v>754303.5954483176</v>
      </c>
      <c r="E203" s="5">
        <v>763124.3353293464</v>
      </c>
      <c r="F203" s="5">
        <v>781133.0537661802</v>
      </c>
      <c r="G203" s="5">
        <v>792564.8992357021</v>
      </c>
      <c r="H203" s="5">
        <v>781523.2497573186</v>
      </c>
      <c r="I203" s="5">
        <v>784829.9706942394</v>
      </c>
      <c r="J203" s="5">
        <v>791220.0818117752</v>
      </c>
      <c r="K203" s="5">
        <v>795293.0499469797</v>
      </c>
      <c r="L203" s="5">
        <v>785795.4120484921</v>
      </c>
      <c r="M203" s="5">
        <v>791961.5177652051</v>
      </c>
      <c r="N203" s="5">
        <v>957148.8805639197</v>
      </c>
    </row>
    <row r="204" spans="1:14">
      <c r="A204" s="10">
        <v>39490</v>
      </c>
      <c r="B204" s="5">
        <v>748785.836392227</v>
      </c>
      <c r="C204" s="5">
        <v>759341.2525426308</v>
      </c>
      <c r="D204" s="5">
        <v>757875.9120467276</v>
      </c>
      <c r="E204" s="5">
        <v>764316.8049625725</v>
      </c>
      <c r="F204" s="5">
        <v>786459.7139631187</v>
      </c>
      <c r="G204" s="5">
        <v>796664.9375764518</v>
      </c>
      <c r="H204" s="5">
        <v>786152.3951513282</v>
      </c>
      <c r="I204" s="5">
        <v>788140.6357111637</v>
      </c>
      <c r="J204" s="5">
        <v>796748.9665056037</v>
      </c>
      <c r="K204" s="5">
        <v>799833.0903652337</v>
      </c>
      <c r="L204" s="5">
        <v>790693.0178738047</v>
      </c>
      <c r="M204" s="5">
        <v>796153.2572843091</v>
      </c>
      <c r="N204" s="5">
        <v>954155.1484678508</v>
      </c>
    </row>
    <row r="205" spans="1:14">
      <c r="A205" s="10">
        <v>39491</v>
      </c>
      <c r="B205" s="5">
        <v>749519.6866567736</v>
      </c>
      <c r="C205" s="5">
        <v>765414.8593179169</v>
      </c>
      <c r="D205" s="5">
        <v>757319.455995786</v>
      </c>
      <c r="E205" s="5">
        <v>767290.9389266092</v>
      </c>
      <c r="F205" s="5">
        <v>789806.9272842675</v>
      </c>
      <c r="G205" s="5">
        <v>802928.1009634123</v>
      </c>
      <c r="H205" s="5">
        <v>788297.1833184189</v>
      </c>
      <c r="I205" s="5">
        <v>790712.8653169463</v>
      </c>
      <c r="J205" s="5">
        <v>801632.9384772334</v>
      </c>
      <c r="K205" s="5">
        <v>805605.3291443818</v>
      </c>
      <c r="L205" s="5">
        <v>793512.6230989248</v>
      </c>
      <c r="M205" s="5">
        <v>799695.6433963206</v>
      </c>
      <c r="N205" s="5">
        <v>951170.7800476372</v>
      </c>
    </row>
    <row r="206" spans="1:14">
      <c r="A206" s="10">
        <v>39492</v>
      </c>
      <c r="B206" s="5">
        <v>736675.2140571343</v>
      </c>
      <c r="C206" s="5">
        <v>752873.5825219392</v>
      </c>
      <c r="D206" s="5">
        <v>746615.0454342191</v>
      </c>
      <c r="E206" s="5">
        <v>757859.3689601405</v>
      </c>
      <c r="F206" s="5">
        <v>776266.8082533045</v>
      </c>
      <c r="G206" s="5">
        <v>789293.5481023921</v>
      </c>
      <c r="H206" s="5">
        <v>776976.8369141</v>
      </c>
      <c r="I206" s="5">
        <v>780127.3453716678</v>
      </c>
      <c r="J206" s="5">
        <v>787816.5293543761</v>
      </c>
      <c r="K206" s="5">
        <v>792197.8186042709</v>
      </c>
      <c r="L206" s="5">
        <v>783026.7675969061</v>
      </c>
      <c r="M206" s="5">
        <v>789114.464312262</v>
      </c>
      <c r="N206" s="5">
        <v>948195.7460159471</v>
      </c>
    </row>
    <row r="207" spans="1:14">
      <c r="A207" s="10">
        <v>39493</v>
      </c>
      <c r="B207" s="5">
        <v>732304.2189537829</v>
      </c>
      <c r="C207" s="5">
        <v>747703.2287177294</v>
      </c>
      <c r="D207" s="5">
        <v>741758.4451112642</v>
      </c>
      <c r="E207" s="5">
        <v>753289.9409794942</v>
      </c>
      <c r="F207" s="5">
        <v>771818.9465487755</v>
      </c>
      <c r="G207" s="5">
        <v>786035.1965927249</v>
      </c>
      <c r="H207" s="5">
        <v>772941.7918495085</v>
      </c>
      <c r="I207" s="5">
        <v>776368.4789359277</v>
      </c>
      <c r="J207" s="5">
        <v>784258.3814866501</v>
      </c>
      <c r="K207" s="5">
        <v>788772.7559581997</v>
      </c>
      <c r="L207" s="5">
        <v>778890.8117446018</v>
      </c>
      <c r="M207" s="5">
        <v>785325.782017489</v>
      </c>
      <c r="N207" s="5">
        <v>945230.0171770526</v>
      </c>
    </row>
    <row r="208" spans="1:14">
      <c r="A208" s="10">
        <v>39496</v>
      </c>
      <c r="B208" s="5">
        <v>734588.5899633848</v>
      </c>
      <c r="C208" s="5">
        <v>749976.0836196841</v>
      </c>
      <c r="D208" s="5">
        <v>743736.7419900137</v>
      </c>
      <c r="E208" s="5">
        <v>755178.2687266077</v>
      </c>
      <c r="F208" s="5">
        <v>775007.0693006383</v>
      </c>
      <c r="G208" s="5">
        <v>788248.5943577199</v>
      </c>
      <c r="H208" s="5">
        <v>775852.8406069303</v>
      </c>
      <c r="I208" s="5">
        <v>778484.5080676604</v>
      </c>
      <c r="J208" s="5">
        <v>787428.4293206361</v>
      </c>
      <c r="K208" s="5">
        <v>791123.9201245507</v>
      </c>
      <c r="L208" s="5">
        <v>782110.9137607411</v>
      </c>
      <c r="M208" s="5">
        <v>788219.5349365083</v>
      </c>
      <c r="N208" s="5">
        <v>942273.5644265425</v>
      </c>
    </row>
    <row r="209" spans="1:14">
      <c r="A209" s="10">
        <v>39497</v>
      </c>
      <c r="B209" s="5">
        <v>728446.1878005631</v>
      </c>
      <c r="C209" s="5">
        <v>743605.0648486688</v>
      </c>
      <c r="D209" s="5">
        <v>739660.5947026062</v>
      </c>
      <c r="E209" s="5">
        <v>750822.3616646696</v>
      </c>
      <c r="F209" s="5">
        <v>770357.2514381732</v>
      </c>
      <c r="G209" s="5">
        <v>783510.5036668099</v>
      </c>
      <c r="H209" s="5">
        <v>772501.3326275736</v>
      </c>
      <c r="I209" s="5">
        <v>774695.5837763052</v>
      </c>
      <c r="J209" s="5">
        <v>783686.1443575203</v>
      </c>
      <c r="K209" s="5">
        <v>786904.4602623861</v>
      </c>
      <c r="L209" s="5">
        <v>779257.9765881047</v>
      </c>
      <c r="M209" s="5">
        <v>785220.413779745</v>
      </c>
      <c r="N209" s="5">
        <v>939326.3587510377</v>
      </c>
    </row>
    <row r="210" spans="1:14">
      <c r="A210" s="10">
        <v>39498</v>
      </c>
      <c r="B210" s="5">
        <v>735215.2435151269</v>
      </c>
      <c r="C210" s="5">
        <v>749960.7580285803</v>
      </c>
      <c r="D210" s="5">
        <v>744997.785637693</v>
      </c>
      <c r="E210" s="5">
        <v>755050.4902235575</v>
      </c>
      <c r="F210" s="5">
        <v>776840.5192578986</v>
      </c>
      <c r="G210" s="5">
        <v>789835.5837597806</v>
      </c>
      <c r="H210" s="5">
        <v>777426.3074425688</v>
      </c>
      <c r="I210" s="5">
        <v>779221.283471335</v>
      </c>
      <c r="J210" s="5">
        <v>790384.9638296771</v>
      </c>
      <c r="K210" s="5">
        <v>793359.7257453632</v>
      </c>
      <c r="L210" s="5">
        <v>783659.8154902866</v>
      </c>
      <c r="M210" s="5">
        <v>789025.7458956769</v>
      </c>
      <c r="N210" s="5">
        <v>936388.3712279055</v>
      </c>
    </row>
    <row r="211" spans="1:14">
      <c r="A211" s="10">
        <v>39499</v>
      </c>
      <c r="B211" s="5">
        <v>719667.0194863895</v>
      </c>
      <c r="C211" s="5">
        <v>734250.3001285272</v>
      </c>
      <c r="D211" s="5">
        <v>731912.4066467816</v>
      </c>
      <c r="E211" s="5">
        <v>742762.97848093</v>
      </c>
      <c r="F211" s="5">
        <v>762695.1407174462</v>
      </c>
      <c r="G211" s="5">
        <v>774282.966869775</v>
      </c>
      <c r="H211" s="5">
        <v>764956.768322295</v>
      </c>
      <c r="I211" s="5">
        <v>767195.2878539349</v>
      </c>
      <c r="J211" s="5">
        <v>775682.5867293656</v>
      </c>
      <c r="K211" s="5">
        <v>778976.9109789075</v>
      </c>
      <c r="L211" s="5">
        <v>771598.9985956103</v>
      </c>
      <c r="M211" s="5">
        <v>778203.043441859</v>
      </c>
      <c r="N211" s="5">
        <v>933459.5730249768</v>
      </c>
    </row>
    <row r="212" spans="1:14">
      <c r="A212" s="10">
        <v>39500</v>
      </c>
      <c r="B212" s="5">
        <v>727081.2091535898</v>
      </c>
      <c r="C212" s="5">
        <v>740072.2668871945</v>
      </c>
      <c r="D212" s="5">
        <v>739237.6300171372</v>
      </c>
      <c r="E212" s="5">
        <v>747310.6118128737</v>
      </c>
      <c r="F212" s="5">
        <v>769485.5194716116</v>
      </c>
      <c r="G212" s="5">
        <v>780286.431757812</v>
      </c>
      <c r="H212" s="5">
        <v>771132.5559891129</v>
      </c>
      <c r="I212" s="5">
        <v>772647.340447064</v>
      </c>
      <c r="J212" s="5">
        <v>781924.5474843533</v>
      </c>
      <c r="K212" s="5">
        <v>784599.7720747684</v>
      </c>
      <c r="L212" s="5">
        <v>777125.2708413197</v>
      </c>
      <c r="M212" s="5">
        <v>783531.7191042631</v>
      </c>
      <c r="N212" s="5">
        <v>930539.9354002624</v>
      </c>
    </row>
    <row r="213" spans="1:14">
      <c r="A213" s="10">
        <v>39503</v>
      </c>
      <c r="B213" s="5">
        <v>740368.0552318008</v>
      </c>
      <c r="C213" s="5">
        <v>752406.3127081733</v>
      </c>
      <c r="D213" s="5">
        <v>753190.6199993253</v>
      </c>
      <c r="E213" s="5">
        <v>761191.8698221339</v>
      </c>
      <c r="F213" s="5">
        <v>783469.1370330296</v>
      </c>
      <c r="G213" s="5">
        <v>793897.0722284446</v>
      </c>
      <c r="H213" s="5">
        <v>785071.3697120919</v>
      </c>
      <c r="I213" s="5">
        <v>786218.9643656006</v>
      </c>
      <c r="J213" s="5">
        <v>796037.686261232</v>
      </c>
      <c r="K213" s="5">
        <v>797951.1053602857</v>
      </c>
      <c r="L213" s="5">
        <v>791014.271845872</v>
      </c>
      <c r="M213" s="5">
        <v>797127.0066138429</v>
      </c>
      <c r="N213" s="5">
        <v>927629.4297016709</v>
      </c>
    </row>
    <row r="214" spans="1:14">
      <c r="A214" s="10">
        <v>39504</v>
      </c>
      <c r="B214" s="5">
        <v>739256.7431519256</v>
      </c>
      <c r="C214" s="5">
        <v>750628.161863567</v>
      </c>
      <c r="D214" s="5">
        <v>752102.5407642602</v>
      </c>
      <c r="E214" s="5">
        <v>760684.0455948703</v>
      </c>
      <c r="F214" s="5">
        <v>784088.6518779733</v>
      </c>
      <c r="G214" s="5">
        <v>793120.629803288</v>
      </c>
      <c r="H214" s="5">
        <v>785558.3022091498</v>
      </c>
      <c r="I214" s="5">
        <v>785323.0084408049</v>
      </c>
      <c r="J214" s="5">
        <v>796258.9015394703</v>
      </c>
      <c r="K214" s="5">
        <v>797810.6740630594</v>
      </c>
      <c r="L214" s="5">
        <v>791174.7749103459</v>
      </c>
      <c r="M214" s="5">
        <v>796654.0574090789</v>
      </c>
      <c r="N214" s="5">
        <v>924728.0273667281</v>
      </c>
    </row>
    <row r="215" spans="1:14">
      <c r="A215" s="10">
        <v>39505</v>
      </c>
      <c r="B215" s="5">
        <v>730327.9686318337</v>
      </c>
      <c r="C215" s="5">
        <v>741258.4357568593</v>
      </c>
      <c r="D215" s="5">
        <v>741969.0298907986</v>
      </c>
      <c r="E215" s="5">
        <v>752257.8139630373</v>
      </c>
      <c r="F215" s="5">
        <v>773386.4888404018</v>
      </c>
      <c r="G215" s="5">
        <v>782870.7789869129</v>
      </c>
      <c r="H215" s="5">
        <v>775678.4781144235</v>
      </c>
      <c r="I215" s="5">
        <v>775829.2035777711</v>
      </c>
      <c r="J215" s="5">
        <v>786199.0172337161</v>
      </c>
      <c r="K215" s="5">
        <v>787679.1877085203</v>
      </c>
      <c r="L215" s="5">
        <v>782176.7112715195</v>
      </c>
      <c r="M215" s="5">
        <v>787007.389685684</v>
      </c>
      <c r="N215" s="5">
        <v>921835.699922296</v>
      </c>
    </row>
    <row r="216" spans="1:14">
      <c r="A216" s="10">
        <v>39506</v>
      </c>
      <c r="B216" s="5">
        <v>711960.2340942138</v>
      </c>
      <c r="C216" s="5">
        <v>722022.1152193333</v>
      </c>
      <c r="D216" s="5">
        <v>724821.1280638995</v>
      </c>
      <c r="E216" s="5">
        <v>735466.4816745315</v>
      </c>
      <c r="F216" s="5">
        <v>753362.5401614191</v>
      </c>
      <c r="G216" s="5">
        <v>763769.5883044002</v>
      </c>
      <c r="H216" s="5">
        <v>758198.7791073512</v>
      </c>
      <c r="I216" s="5">
        <v>757930.4909061934</v>
      </c>
      <c r="J216" s="5">
        <v>767173.6766316032</v>
      </c>
      <c r="K216" s="5">
        <v>768713.7234711655</v>
      </c>
      <c r="L216" s="5">
        <v>764850.5303338469</v>
      </c>
      <c r="M216" s="5">
        <v>769006.9430892707</v>
      </c>
      <c r="N216" s="5">
        <v>918952.4189842942</v>
      </c>
    </row>
    <row r="217" spans="1:14">
      <c r="A217" s="10">
        <v>39507</v>
      </c>
      <c r="B217" s="5">
        <v>694013.085826482</v>
      </c>
      <c r="C217" s="5">
        <v>703763.222484666</v>
      </c>
      <c r="D217" s="5">
        <v>704550.57025986</v>
      </c>
      <c r="E217" s="5">
        <v>716161.3296651751</v>
      </c>
      <c r="F217" s="5">
        <v>736739.2216202458</v>
      </c>
      <c r="G217" s="5">
        <v>747092.9627803975</v>
      </c>
      <c r="H217" s="5">
        <v>737579.5318640475</v>
      </c>
      <c r="I217" s="5">
        <v>737882.2274805419</v>
      </c>
      <c r="J217" s="5">
        <v>750874.682895827</v>
      </c>
      <c r="K217" s="5">
        <v>752373.3812617436</v>
      </c>
      <c r="L217" s="5">
        <v>744786.8400124027</v>
      </c>
      <c r="M217" s="5">
        <v>749076.8512246022</v>
      </c>
      <c r="N217" s="5">
        <v>918095.0293864441</v>
      </c>
    </row>
    <row r="218" spans="1:14">
      <c r="A218" s="10">
        <v>39510</v>
      </c>
      <c r="B218" s="5">
        <v>680967.3376157818</v>
      </c>
      <c r="C218" s="5">
        <v>692583.2266420486</v>
      </c>
      <c r="D218" s="5">
        <v>695975.9940492761</v>
      </c>
      <c r="E218" s="5">
        <v>707821.3144815102</v>
      </c>
      <c r="F218" s="5">
        <v>724457.7766532127</v>
      </c>
      <c r="G218" s="5">
        <v>734350.8048439255</v>
      </c>
      <c r="H218" s="5">
        <v>729746.3858103901</v>
      </c>
      <c r="I218" s="5">
        <v>730117.7998735013</v>
      </c>
      <c r="J218" s="5">
        <v>738847.9216880926</v>
      </c>
      <c r="K218" s="5">
        <v>740354.4380779725</v>
      </c>
      <c r="L218" s="5">
        <v>736853.4004647617</v>
      </c>
      <c r="M218" s="5">
        <v>741690.464210864</v>
      </c>
      <c r="N218" s="5">
        <v>917238.4397396115</v>
      </c>
    </row>
    <row r="219" spans="1:14">
      <c r="A219" s="10">
        <v>39511</v>
      </c>
      <c r="B219" s="5">
        <v>676109.3822222161</v>
      </c>
      <c r="C219" s="5">
        <v>687144.9361612912</v>
      </c>
      <c r="D219" s="5">
        <v>692529.9416069001</v>
      </c>
      <c r="E219" s="5">
        <v>704925.3781130604</v>
      </c>
      <c r="F219" s="5">
        <v>719513.5908763225</v>
      </c>
      <c r="G219" s="5">
        <v>729916.7731305687</v>
      </c>
      <c r="H219" s="5">
        <v>725821.5368876562</v>
      </c>
      <c r="I219" s="5">
        <v>727013.2718960168</v>
      </c>
      <c r="J219" s="5">
        <v>733903.6305717746</v>
      </c>
      <c r="K219" s="5">
        <v>735867.4136226802</v>
      </c>
      <c r="L219" s="5">
        <v>733169.6522243625</v>
      </c>
      <c r="M219" s="5">
        <v>738088.8026300807</v>
      </c>
      <c r="N219" s="5">
        <v>916382.6492974359</v>
      </c>
    </row>
    <row r="220" spans="1:14">
      <c r="A220" s="10">
        <v>39512</v>
      </c>
      <c r="B220" s="5">
        <v>673104.972441065</v>
      </c>
      <c r="C220" s="5">
        <v>683160.8090862673</v>
      </c>
      <c r="D220" s="5">
        <v>689546.1688144972</v>
      </c>
      <c r="E220" s="5">
        <v>701894.7492820412</v>
      </c>
      <c r="F220" s="5">
        <v>716674.5638586519</v>
      </c>
      <c r="G220" s="5">
        <v>727528.2693882757</v>
      </c>
      <c r="H220" s="5">
        <v>722736.1631572355</v>
      </c>
      <c r="I220" s="5">
        <v>723733.1833737555</v>
      </c>
      <c r="J220" s="5">
        <v>731314.8351097896</v>
      </c>
      <c r="K220" s="5">
        <v>733051.872811736</v>
      </c>
      <c r="L220" s="5">
        <v>730985.881727234</v>
      </c>
      <c r="M220" s="5">
        <v>735835.5860661264</v>
      </c>
      <c r="N220" s="5">
        <v>915527.6573142533</v>
      </c>
    </row>
    <row r="221" spans="1:14">
      <c r="A221" s="10">
        <v>39513</v>
      </c>
      <c r="B221" s="5">
        <v>655856.6709747027</v>
      </c>
      <c r="C221" s="5">
        <v>666142.4694070936</v>
      </c>
      <c r="D221" s="5">
        <v>666896.5998799396</v>
      </c>
      <c r="E221" s="5">
        <v>682217.8963979535</v>
      </c>
      <c r="F221" s="5">
        <v>702038.81817717</v>
      </c>
      <c r="G221" s="5">
        <v>712171.362511538</v>
      </c>
      <c r="H221" s="5">
        <v>700718.6311077244</v>
      </c>
      <c r="I221" s="5">
        <v>702793.3091238071</v>
      </c>
      <c r="J221" s="5">
        <v>717086.2836496291</v>
      </c>
      <c r="K221" s="5">
        <v>718314.942605571</v>
      </c>
      <c r="L221" s="5">
        <v>709778.6305547789</v>
      </c>
      <c r="M221" s="5">
        <v>715180.0955363887</v>
      </c>
      <c r="N221" s="5">
        <v>914673.4630450952</v>
      </c>
    </row>
    <row r="222" spans="1:14">
      <c r="A222" s="10">
        <v>39514</v>
      </c>
      <c r="B222" s="5">
        <v>653630.0934362931</v>
      </c>
      <c r="C222" s="5">
        <v>664098.2794716217</v>
      </c>
      <c r="D222" s="5">
        <v>667872.3734911327</v>
      </c>
      <c r="E222" s="5">
        <v>680110.0274732203</v>
      </c>
      <c r="F222" s="5">
        <v>698231.2977609221</v>
      </c>
      <c r="G222" s="5">
        <v>708459.9119400774</v>
      </c>
      <c r="H222" s="5">
        <v>700371.6388723995</v>
      </c>
      <c r="I222" s="5">
        <v>702466.357428798</v>
      </c>
      <c r="J222" s="5">
        <v>712649.4321722937</v>
      </c>
      <c r="K222" s="5">
        <v>714439.395687353</v>
      </c>
      <c r="L222" s="5">
        <v>708738.8042689962</v>
      </c>
      <c r="M222" s="5">
        <v>714632.3474080978</v>
      </c>
      <c r="N222" s="5">
        <v>913820.0657456886</v>
      </c>
    </row>
    <row r="223" spans="1:14">
      <c r="A223" s="10">
        <v>39517</v>
      </c>
      <c r="B223" s="5">
        <v>639630.1788802351</v>
      </c>
      <c r="C223" s="5">
        <v>650225.1314354932</v>
      </c>
      <c r="D223" s="5">
        <v>655729.4809995141</v>
      </c>
      <c r="E223" s="5">
        <v>665503.7744032765</v>
      </c>
      <c r="F223" s="5">
        <v>686141.4050094001</v>
      </c>
      <c r="G223" s="5">
        <v>696260.4205449088</v>
      </c>
      <c r="H223" s="5">
        <v>688872.993431148</v>
      </c>
      <c r="I223" s="5">
        <v>690687.8401900937</v>
      </c>
      <c r="J223" s="5">
        <v>701098.128526887</v>
      </c>
      <c r="K223" s="5">
        <v>702579.6035746388</v>
      </c>
      <c r="L223" s="5">
        <v>697582.636369479</v>
      </c>
      <c r="M223" s="5">
        <v>703499.2182441409</v>
      </c>
      <c r="N223" s="5">
        <v>912967.4646724545</v>
      </c>
    </row>
    <row r="224" spans="1:14">
      <c r="A224" s="10">
        <v>39518</v>
      </c>
      <c r="B224" s="5">
        <v>666610.6864754905</v>
      </c>
      <c r="C224" s="5">
        <v>674472.2170995583</v>
      </c>
      <c r="D224" s="5">
        <v>686105.5745944401</v>
      </c>
      <c r="E224" s="5">
        <v>689762.2465321359</v>
      </c>
      <c r="F224" s="5">
        <v>709857.3643327106</v>
      </c>
      <c r="G224" s="5">
        <v>718727.8117688681</v>
      </c>
      <c r="H224" s="5">
        <v>717484.9343076339</v>
      </c>
      <c r="I224" s="5">
        <v>717583.1565631622</v>
      </c>
      <c r="J224" s="5">
        <v>723955.5011564792</v>
      </c>
      <c r="K224" s="5">
        <v>724217.0184131438</v>
      </c>
      <c r="L224" s="5">
        <v>725048.1265177912</v>
      </c>
      <c r="M224" s="5">
        <v>729550.1994636514</v>
      </c>
      <c r="N224" s="5">
        <v>912115.6590825082</v>
      </c>
    </row>
    <row r="225" spans="1:14">
      <c r="A225" s="10">
        <v>39519</v>
      </c>
      <c r="B225" s="5">
        <v>654747.8066634298</v>
      </c>
      <c r="C225" s="5">
        <v>663102.5634193768</v>
      </c>
      <c r="D225" s="5">
        <v>669968.9495251249</v>
      </c>
      <c r="E225" s="5">
        <v>675525.6769609621</v>
      </c>
      <c r="F225" s="5">
        <v>700181.7991906514</v>
      </c>
      <c r="G225" s="5">
        <v>708519.2940493416</v>
      </c>
      <c r="H225" s="5">
        <v>702577.9841332393</v>
      </c>
      <c r="I225" s="5">
        <v>702782.3612387533</v>
      </c>
      <c r="J225" s="5">
        <v>714887.0374460417</v>
      </c>
      <c r="K225" s="5">
        <v>714367.7272553002</v>
      </c>
      <c r="L225" s="5">
        <v>711536.2093652555</v>
      </c>
      <c r="M225" s="5">
        <v>715327.1006201346</v>
      </c>
      <c r="N225" s="5">
        <v>911264.6482336572</v>
      </c>
    </row>
    <row r="226" spans="1:14">
      <c r="A226" s="10">
        <v>39520</v>
      </c>
      <c r="B226" s="5">
        <v>650612.3658566724</v>
      </c>
      <c r="C226" s="5">
        <v>657777.9330946836</v>
      </c>
      <c r="D226" s="5">
        <v>667760.8867613852</v>
      </c>
      <c r="E226" s="5">
        <v>672009.6802633088</v>
      </c>
      <c r="F226" s="5">
        <v>696469.8967296045</v>
      </c>
      <c r="G226" s="5">
        <v>702800.5657233936</v>
      </c>
      <c r="H226" s="5">
        <v>700031.709275587</v>
      </c>
      <c r="I226" s="5">
        <v>699948.6086325657</v>
      </c>
      <c r="J226" s="5">
        <v>710142.4779211727</v>
      </c>
      <c r="K226" s="5">
        <v>708648.4513845245</v>
      </c>
      <c r="L226" s="5">
        <v>708222.0843164539</v>
      </c>
      <c r="M226" s="5">
        <v>711755.8344905962</v>
      </c>
      <c r="N226" s="5">
        <v>910414.4313844023</v>
      </c>
    </row>
    <row r="227" spans="1:14">
      <c r="A227" s="10">
        <v>39521</v>
      </c>
      <c r="B227" s="5">
        <v>636735.346129337</v>
      </c>
      <c r="C227" s="5">
        <v>644033.7725231077</v>
      </c>
      <c r="D227" s="5">
        <v>652376.0016978531</v>
      </c>
      <c r="E227" s="5">
        <v>656680.164861361</v>
      </c>
      <c r="F227" s="5">
        <v>682242.8792224622</v>
      </c>
      <c r="G227" s="5">
        <v>689314.0766815761</v>
      </c>
      <c r="H227" s="5">
        <v>682955.1517560015</v>
      </c>
      <c r="I227" s="5">
        <v>684257.6078986466</v>
      </c>
      <c r="J227" s="5">
        <v>696495.4842177447</v>
      </c>
      <c r="K227" s="5">
        <v>694554.0894252193</v>
      </c>
      <c r="L227" s="5">
        <v>691352.4761956872</v>
      </c>
      <c r="M227" s="5">
        <v>696216.9101982706</v>
      </c>
      <c r="N227" s="5">
        <v>909565.0077939356</v>
      </c>
    </row>
    <row r="228" spans="1:14">
      <c r="A228" s="10">
        <v>39524</v>
      </c>
      <c r="B228" s="5">
        <v>616319.5834715469</v>
      </c>
      <c r="C228" s="5">
        <v>622897.3909454646</v>
      </c>
      <c r="D228" s="5">
        <v>633568.881908363</v>
      </c>
      <c r="E228" s="5">
        <v>636346.0160156394</v>
      </c>
      <c r="F228" s="5">
        <v>660266.1831133713</v>
      </c>
      <c r="G228" s="5">
        <v>670765.2665464439</v>
      </c>
      <c r="H228" s="5">
        <v>661721.0035370257</v>
      </c>
      <c r="I228" s="5">
        <v>667498.9487692716</v>
      </c>
      <c r="J228" s="5">
        <v>675478.0954923647</v>
      </c>
      <c r="K228" s="5">
        <v>674497.6399951753</v>
      </c>
      <c r="L228" s="5">
        <v>670760.1649051893</v>
      </c>
      <c r="M228" s="5">
        <v>679290.717627692</v>
      </c>
      <c r="N228" s="5">
        <v>908716.3767221411</v>
      </c>
    </row>
    <row r="229" spans="1:14">
      <c r="A229" s="10">
        <v>39525</v>
      </c>
      <c r="B229" s="5">
        <v>648689.5872429051</v>
      </c>
      <c r="C229" s="5">
        <v>656405.9451571213</v>
      </c>
      <c r="D229" s="5">
        <v>671353.3775453104</v>
      </c>
      <c r="E229" s="5">
        <v>672364.5949094049</v>
      </c>
      <c r="F229" s="5">
        <v>689455.1711941938</v>
      </c>
      <c r="G229" s="5">
        <v>701078.231275607</v>
      </c>
      <c r="H229" s="5">
        <v>697603.8189783267</v>
      </c>
      <c r="I229" s="5">
        <v>702351.5219527924</v>
      </c>
      <c r="J229" s="5">
        <v>704553.2786631386</v>
      </c>
      <c r="K229" s="5">
        <v>703665.4683956051</v>
      </c>
      <c r="L229" s="5">
        <v>705845.1200323609</v>
      </c>
      <c r="M229" s="5">
        <v>713540.7809370753</v>
      </c>
      <c r="N229" s="5">
        <v>907868.5374295922</v>
      </c>
    </row>
    <row r="230" spans="1:14">
      <c r="A230" s="10">
        <v>39526</v>
      </c>
      <c r="B230" s="5">
        <v>643524.9240237728</v>
      </c>
      <c r="C230" s="5">
        <v>652538.6609564266</v>
      </c>
      <c r="D230" s="5">
        <v>662169.2066243516</v>
      </c>
      <c r="E230" s="5">
        <v>666535.8004683646</v>
      </c>
      <c r="F230" s="5">
        <v>684243.1746798229</v>
      </c>
      <c r="G230" s="5">
        <v>696489.934870439</v>
      </c>
      <c r="H230" s="5">
        <v>686247.2516708412</v>
      </c>
      <c r="I230" s="5">
        <v>693353.4351311133</v>
      </c>
      <c r="J230" s="5">
        <v>699672.3293806502</v>
      </c>
      <c r="K230" s="5">
        <v>699348.8386634107</v>
      </c>
      <c r="L230" s="5">
        <v>695724.8574347772</v>
      </c>
      <c r="M230" s="5">
        <v>703872.8462310178</v>
      </c>
      <c r="N230" s="5">
        <v>907021.4891775533</v>
      </c>
    </row>
    <row r="231" spans="1:14">
      <c r="A231" s="10">
        <v>39527</v>
      </c>
      <c r="B231" s="5">
        <v>667375.1836643014</v>
      </c>
      <c r="C231" s="5">
        <v>674583.6239553716</v>
      </c>
      <c r="D231" s="5">
        <v>691047.0245447872</v>
      </c>
      <c r="E231" s="5">
        <v>692292.7167151272</v>
      </c>
      <c r="F231" s="5">
        <v>706141.3944369114</v>
      </c>
      <c r="G231" s="5">
        <v>718592.3859520404</v>
      </c>
      <c r="H231" s="5">
        <v>714234.2777778662</v>
      </c>
      <c r="I231" s="5">
        <v>720221.4516263945</v>
      </c>
      <c r="J231" s="5">
        <v>720870.3371504652</v>
      </c>
      <c r="K231" s="5">
        <v>720902.8152869984</v>
      </c>
      <c r="L231" s="5">
        <v>723164.299000912</v>
      </c>
      <c r="M231" s="5">
        <v>730598.151491029</v>
      </c>
      <c r="N231" s="5">
        <v>906175.2312279778</v>
      </c>
    </row>
    <row r="232" spans="1:14">
      <c r="A232" s="10">
        <v>39532</v>
      </c>
      <c r="B232" s="5">
        <v>679612.3993839708</v>
      </c>
      <c r="C232" s="5">
        <v>687471.3439393899</v>
      </c>
      <c r="D232" s="5">
        <v>696137.9111335963</v>
      </c>
      <c r="E232" s="5">
        <v>702115.2668795766</v>
      </c>
      <c r="F232" s="5">
        <v>721633.8798776519</v>
      </c>
      <c r="G232" s="5">
        <v>731230.8633579491</v>
      </c>
      <c r="H232" s="5">
        <v>724169.0516150949</v>
      </c>
      <c r="I232" s="5">
        <v>726471.9015595588</v>
      </c>
      <c r="J232" s="5">
        <v>735995.3450007186</v>
      </c>
      <c r="K232" s="5">
        <v>735851.5247645773</v>
      </c>
      <c r="L232" s="5">
        <v>732962.6299730933</v>
      </c>
      <c r="M232" s="5">
        <v>738125.1129856999</v>
      </c>
      <c r="N232" s="5">
        <v>905329.7628435068</v>
      </c>
    </row>
    <row r="233" spans="1:14">
      <c r="A233" s="10">
        <v>39533</v>
      </c>
      <c r="B233" s="5">
        <v>668680.1921040365</v>
      </c>
      <c r="C233" s="5">
        <v>677969.8921705071</v>
      </c>
      <c r="D233" s="5">
        <v>676990.1425192622</v>
      </c>
      <c r="E233" s="5">
        <v>682548.002085945</v>
      </c>
      <c r="F233" s="5">
        <v>710011.5300673787</v>
      </c>
      <c r="G233" s="5">
        <v>718243.4881934049</v>
      </c>
      <c r="H233" s="5">
        <v>706420.9849954769</v>
      </c>
      <c r="I233" s="5">
        <v>706769.1461470795</v>
      </c>
      <c r="J233" s="5">
        <v>723644.8397725791</v>
      </c>
      <c r="K233" s="5">
        <v>722719.9531148489</v>
      </c>
      <c r="L233" s="5">
        <v>715263.6893038845</v>
      </c>
      <c r="M233" s="5">
        <v>718644.3314374605</v>
      </c>
      <c r="N233" s="5">
        <v>904485.0832874706</v>
      </c>
    </row>
    <row r="234" spans="1:14">
      <c r="A234" s="10">
        <v>39534</v>
      </c>
      <c r="B234" s="5">
        <v>662953.0318204303</v>
      </c>
      <c r="C234" s="5">
        <v>673249.6268927286</v>
      </c>
      <c r="D234" s="5">
        <v>672293.3261141917</v>
      </c>
      <c r="E234" s="5">
        <v>679744.2238056641</v>
      </c>
      <c r="F234" s="5">
        <v>706115.8656412349</v>
      </c>
      <c r="G234" s="5">
        <v>714713.7897993231</v>
      </c>
      <c r="H234" s="5">
        <v>704343.5119604212</v>
      </c>
      <c r="I234" s="5">
        <v>703688.7501100753</v>
      </c>
      <c r="J234" s="5">
        <v>720368.4093624263</v>
      </c>
      <c r="K234" s="5">
        <v>719553.025676613</v>
      </c>
      <c r="L234" s="5">
        <v>713211.9760445005</v>
      </c>
      <c r="M234" s="5">
        <v>716574.9660810042</v>
      </c>
      <c r="N234" s="5">
        <v>903641.1918238862</v>
      </c>
    </row>
    <row r="235" spans="1:14">
      <c r="A235" s="10">
        <v>39535</v>
      </c>
      <c r="B235" s="5">
        <v>651303.0666407862</v>
      </c>
      <c r="C235" s="5">
        <v>661792.7467735328</v>
      </c>
      <c r="D235" s="5">
        <v>657901.9326532796</v>
      </c>
      <c r="E235" s="5">
        <v>667174.0363879218</v>
      </c>
      <c r="F235" s="5">
        <v>697109.2499999489</v>
      </c>
      <c r="G235" s="5">
        <v>706119.0979777686</v>
      </c>
      <c r="H235" s="5">
        <v>691900.812923609</v>
      </c>
      <c r="I235" s="5">
        <v>692108.9162151815</v>
      </c>
      <c r="J235" s="5">
        <v>711896.8595033821</v>
      </c>
      <c r="K235" s="5">
        <v>711481.2692323597</v>
      </c>
      <c r="L235" s="5">
        <v>701560.4938537544</v>
      </c>
      <c r="M235" s="5">
        <v>705526.6186259825</v>
      </c>
      <c r="N235" s="5">
        <v>902798.0877174571</v>
      </c>
    </row>
    <row r="236" spans="1:14">
      <c r="A236" s="10">
        <v>39538</v>
      </c>
      <c r="B236" s="5">
        <v>652920.2614232727</v>
      </c>
      <c r="C236" s="5">
        <v>663391.8536051712</v>
      </c>
      <c r="D236" s="5">
        <v>659535.5125139767</v>
      </c>
      <c r="E236" s="5">
        <v>668786.1461680321</v>
      </c>
      <c r="F236" s="5">
        <v>697836.7732134013</v>
      </c>
      <c r="G236" s="5">
        <v>705846.081778718</v>
      </c>
      <c r="H236" s="5">
        <v>692622.9004626978</v>
      </c>
      <c r="I236" s="5">
        <v>691841.3169586605</v>
      </c>
      <c r="J236" s="5">
        <v>712006.7309035201</v>
      </c>
      <c r="K236" s="5">
        <v>710681.0528463905</v>
      </c>
      <c r="L236" s="5">
        <v>701668.7699793086</v>
      </c>
      <c r="M236" s="5">
        <v>704733.0995477205</v>
      </c>
      <c r="N236" s="5">
        <v>900794.945264725</v>
      </c>
    </row>
    <row r="237" spans="1:14">
      <c r="A237" s="10">
        <v>39539</v>
      </c>
      <c r="B237" s="5">
        <v>689904.8412154114</v>
      </c>
      <c r="C237" s="5">
        <v>697339.3308960135</v>
      </c>
      <c r="D237" s="5">
        <v>696894.8123083342</v>
      </c>
      <c r="E237" s="5">
        <v>703009.663363921</v>
      </c>
      <c r="F237" s="5">
        <v>730404.5658897306</v>
      </c>
      <c r="G237" s="5">
        <v>737563.0623918276</v>
      </c>
      <c r="H237" s="5">
        <v>724947.3635621065</v>
      </c>
      <c r="I237" s="5">
        <v>722928.9976921567</v>
      </c>
      <c r="J237" s="5">
        <v>743616.6192812047</v>
      </c>
      <c r="K237" s="5">
        <v>741698.2340720777</v>
      </c>
      <c r="L237" s="5">
        <v>732819.6995063479</v>
      </c>
      <c r="M237" s="5">
        <v>735490.6864805137</v>
      </c>
      <c r="N237" s="5">
        <v>898796.2474156541</v>
      </c>
    </row>
    <row r="238" spans="1:14">
      <c r="A238" s="10">
        <v>39540</v>
      </c>
      <c r="B238" s="5">
        <v>692290.0728882751</v>
      </c>
      <c r="C238" s="5">
        <v>698806.3742615876</v>
      </c>
      <c r="D238" s="5">
        <v>699304.2106480296</v>
      </c>
      <c r="E238" s="5">
        <v>704488.6358194791</v>
      </c>
      <c r="F238" s="5">
        <v>732797.1405067065</v>
      </c>
      <c r="G238" s="5">
        <v>739834.5929375635</v>
      </c>
      <c r="H238" s="5">
        <v>727322.0621082329</v>
      </c>
      <c r="I238" s="5">
        <v>725155.458566337</v>
      </c>
      <c r="J238" s="5">
        <v>746990.3801382944</v>
      </c>
      <c r="K238" s="5">
        <v>745396.9936744133</v>
      </c>
      <c r="L238" s="5">
        <v>736144.4751412559</v>
      </c>
      <c r="M238" s="5">
        <v>739158.4897919934</v>
      </c>
      <c r="N238" s="5">
        <v>896801.9843084887</v>
      </c>
    </row>
    <row r="239" spans="1:14">
      <c r="A239" s="10">
        <v>39541</v>
      </c>
      <c r="B239" s="5">
        <v>693787.0695164044</v>
      </c>
      <c r="C239" s="5">
        <v>702824.9232266255</v>
      </c>
      <c r="D239" s="5">
        <v>700816.3745318899</v>
      </c>
      <c r="E239" s="5">
        <v>708539.8611411498</v>
      </c>
      <c r="F239" s="5">
        <v>734125.0980887846</v>
      </c>
      <c r="G239" s="5">
        <v>742708.2921175369</v>
      </c>
      <c r="H239" s="5">
        <v>728640.0978832108</v>
      </c>
      <c r="I239" s="5">
        <v>727972.1403848515</v>
      </c>
      <c r="J239" s="5">
        <v>749037.9264432205</v>
      </c>
      <c r="K239" s="5">
        <v>748186.9535124232</v>
      </c>
      <c r="L239" s="5">
        <v>738162.2921574378</v>
      </c>
      <c r="M239" s="5">
        <v>741925.0994214179</v>
      </c>
      <c r="N239" s="5">
        <v>894812.1461033538</v>
      </c>
    </row>
    <row r="240" spans="1:14">
      <c r="A240" s="10">
        <v>39542</v>
      </c>
      <c r="B240" s="5">
        <v>686048.7364141841</v>
      </c>
      <c r="C240" s="5">
        <v>696247.4189511304</v>
      </c>
      <c r="D240" s="5">
        <v>692999.6382623623</v>
      </c>
      <c r="E240" s="5">
        <v>701908.8726659276</v>
      </c>
      <c r="F240" s="5">
        <v>729199.1230555285</v>
      </c>
      <c r="G240" s="5">
        <v>737053.0253523212</v>
      </c>
      <c r="H240" s="5">
        <v>723750.9271686468</v>
      </c>
      <c r="I240" s="5">
        <v>722429.0803500918</v>
      </c>
      <c r="J240" s="5">
        <v>744532.046958776</v>
      </c>
      <c r="K240" s="5">
        <v>743428.0267618074</v>
      </c>
      <c r="L240" s="5">
        <v>733721.8356585038</v>
      </c>
      <c r="M240" s="5">
        <v>737206.0018937018</v>
      </c>
      <c r="N240" s="5">
        <v>892826.7229822086</v>
      </c>
    </row>
    <row r="241" spans="1:14">
      <c r="A241" s="10">
        <v>39545</v>
      </c>
      <c r="B241" s="5">
        <v>691224.3264640396</v>
      </c>
      <c r="C241" s="5">
        <v>700983.6583161204</v>
      </c>
      <c r="D241" s="5">
        <v>698227.6663046425</v>
      </c>
      <c r="E241" s="5">
        <v>706683.6242023344</v>
      </c>
      <c r="F241" s="5">
        <v>733092.181152378</v>
      </c>
      <c r="G241" s="5">
        <v>741295.4864787827</v>
      </c>
      <c r="H241" s="5">
        <v>727614.8983639354</v>
      </c>
      <c r="I241" s="5">
        <v>726587.3663683136</v>
      </c>
      <c r="J241" s="5">
        <v>748081.2968612456</v>
      </c>
      <c r="K241" s="5">
        <v>747912.6833082832</v>
      </c>
      <c r="L241" s="5">
        <v>737219.5523307251</v>
      </c>
      <c r="M241" s="5">
        <v>741653.1246863338</v>
      </c>
      <c r="N241" s="5">
        <v>890845.7051487957</v>
      </c>
    </row>
    <row r="242" spans="1:14">
      <c r="A242" s="10">
        <v>39546</v>
      </c>
      <c r="B242" s="5">
        <v>679768.2749824163</v>
      </c>
      <c r="C242" s="5">
        <v>691137.7914247821</v>
      </c>
      <c r="D242" s="5">
        <v>686655.5445131565</v>
      </c>
      <c r="E242" s="5">
        <v>696757.6968063967</v>
      </c>
      <c r="F242" s="5">
        <v>722956.5354473614</v>
      </c>
      <c r="G242" s="5">
        <v>730776.7327204981</v>
      </c>
      <c r="H242" s="5">
        <v>717554.9809222904</v>
      </c>
      <c r="I242" s="5">
        <v>716277.3162869179</v>
      </c>
      <c r="J242" s="5">
        <v>738069.4420127475</v>
      </c>
      <c r="K242" s="5">
        <v>737020.5748328546</v>
      </c>
      <c r="L242" s="5">
        <v>727353.064316149</v>
      </c>
      <c r="M242" s="5">
        <v>730852.1763062481</v>
      </c>
      <c r="N242" s="5">
        <v>888869.0828285943</v>
      </c>
    </row>
    <row r="243" spans="1:14">
      <c r="A243" s="10">
        <v>39547</v>
      </c>
      <c r="B243" s="5">
        <v>665062.1411758638</v>
      </c>
      <c r="C243" s="5">
        <v>676956.5547890645</v>
      </c>
      <c r="D243" s="5">
        <v>671800.411244569</v>
      </c>
      <c r="E243" s="5">
        <v>682461.1471186713</v>
      </c>
      <c r="F243" s="5">
        <v>709178.4599121201</v>
      </c>
      <c r="G243" s="5">
        <v>717262.6811815569</v>
      </c>
      <c r="H243" s="5">
        <v>703879.847988167</v>
      </c>
      <c r="I243" s="5">
        <v>703031.398436687</v>
      </c>
      <c r="J243" s="5">
        <v>724401.1033614876</v>
      </c>
      <c r="K243" s="5">
        <v>723614.0680758422</v>
      </c>
      <c r="L243" s="5">
        <v>713883.1827085414</v>
      </c>
      <c r="M243" s="5">
        <v>717557.873576302</v>
      </c>
      <c r="N243" s="5">
        <v>886896.8462687709</v>
      </c>
    </row>
    <row r="244" spans="1:14">
      <c r="A244" s="10">
        <v>39548</v>
      </c>
      <c r="B244" s="5">
        <v>665541.1428120896</v>
      </c>
      <c r="C244" s="5">
        <v>679503.8878502395</v>
      </c>
      <c r="D244" s="5">
        <v>672284.2660248673</v>
      </c>
      <c r="E244" s="5">
        <v>685029.1935179924</v>
      </c>
      <c r="F244" s="5">
        <v>710316.7165717678</v>
      </c>
      <c r="G244" s="5">
        <v>718621.8507103531</v>
      </c>
      <c r="H244" s="5">
        <v>705009.6001871601</v>
      </c>
      <c r="I244" s="5">
        <v>704363.6005428499</v>
      </c>
      <c r="J244" s="5">
        <v>725871.9488686795</v>
      </c>
      <c r="K244" s="5">
        <v>724749.6013862778</v>
      </c>
      <c r="L244" s="5">
        <v>715332.6723173703</v>
      </c>
      <c r="M244" s="5">
        <v>718683.903187332</v>
      </c>
      <c r="N244" s="5">
        <v>884928.9857381323</v>
      </c>
    </row>
    <row r="245" spans="1:14">
      <c r="A245" s="10">
        <v>39549</v>
      </c>
      <c r="B245" s="5">
        <v>656875.4243890824</v>
      </c>
      <c r="C245" s="5">
        <v>670110.1253179231</v>
      </c>
      <c r="D245" s="5">
        <v>663530.7483610697</v>
      </c>
      <c r="E245" s="5">
        <v>675559.0467143137</v>
      </c>
      <c r="F245" s="5">
        <v>702501.8942430441</v>
      </c>
      <c r="G245" s="5">
        <v>710845.453116317</v>
      </c>
      <c r="H245" s="5">
        <v>697253.1661388414</v>
      </c>
      <c r="I245" s="5">
        <v>696741.495254549</v>
      </c>
      <c r="J245" s="5">
        <v>718665.4178916115</v>
      </c>
      <c r="K245" s="5">
        <v>717917.048947538</v>
      </c>
      <c r="L245" s="5">
        <v>708230.7763562459</v>
      </c>
      <c r="M245" s="5">
        <v>711908.534913913</v>
      </c>
      <c r="N245" s="5">
        <v>882965.4915270768</v>
      </c>
    </row>
    <row r="246" spans="1:14">
      <c r="A246" s="10">
        <v>39552</v>
      </c>
      <c r="B246" s="5">
        <v>644419.1429200296</v>
      </c>
      <c r="C246" s="5">
        <v>658507.1344753435</v>
      </c>
      <c r="D246" s="5">
        <v>650948.2624617935</v>
      </c>
      <c r="E246" s="5">
        <v>663861.707521104</v>
      </c>
      <c r="F246" s="5">
        <v>692404.4472892765</v>
      </c>
      <c r="G246" s="5">
        <v>700040.280914137</v>
      </c>
      <c r="H246" s="5">
        <v>687231.16204728</v>
      </c>
      <c r="I246" s="5">
        <v>686150.7095871081</v>
      </c>
      <c r="J246" s="5">
        <v>708753.3032283841</v>
      </c>
      <c r="K246" s="5">
        <v>707095.4249484806</v>
      </c>
      <c r="L246" s="5">
        <v>698462.580352235</v>
      </c>
      <c r="M246" s="5">
        <v>701177.4810994754</v>
      </c>
      <c r="N246" s="5">
        <v>881006.3539475466</v>
      </c>
    </row>
    <row r="247" spans="1:14">
      <c r="A247" s="10">
        <v>39553</v>
      </c>
      <c r="B247" s="5">
        <v>652207.7828747829</v>
      </c>
      <c r="C247" s="5">
        <v>665676.7352494171</v>
      </c>
      <c r="D247" s="5">
        <v>658815.8152823284</v>
      </c>
      <c r="E247" s="5">
        <v>671089.6070577025</v>
      </c>
      <c r="F247" s="5">
        <v>699335.4180844541</v>
      </c>
      <c r="G247" s="5">
        <v>706619.0865070095</v>
      </c>
      <c r="H247" s="5">
        <v>694110.3482401666</v>
      </c>
      <c r="I247" s="5">
        <v>692598.9844205083</v>
      </c>
      <c r="J247" s="5">
        <v>715598.9121916152</v>
      </c>
      <c r="K247" s="5">
        <v>713020.3745509066</v>
      </c>
      <c r="L247" s="5">
        <v>705208.7946961561</v>
      </c>
      <c r="M247" s="5">
        <v>707052.8426013167</v>
      </c>
      <c r="N247" s="5">
        <v>879051.5633329797</v>
      </c>
    </row>
    <row r="248" spans="1:14">
      <c r="A248" s="10">
        <v>39554</v>
      </c>
      <c r="B248" s="5">
        <v>661783.6327579841</v>
      </c>
      <c r="C248" s="5">
        <v>674189.6115687729</v>
      </c>
      <c r="D248" s="5">
        <v>668488.6856673076</v>
      </c>
      <c r="E248" s="5">
        <v>679671.7048261438</v>
      </c>
      <c r="F248" s="5">
        <v>707447.4715997167</v>
      </c>
      <c r="G248" s="5">
        <v>715136.7670328392</v>
      </c>
      <c r="H248" s="5">
        <v>702161.7927184752</v>
      </c>
      <c r="I248" s="5">
        <v>700947.6647695913</v>
      </c>
      <c r="J248" s="5">
        <v>723716.6009895495</v>
      </c>
      <c r="K248" s="5">
        <v>721107.0301833242</v>
      </c>
      <c r="L248" s="5">
        <v>713208.6189487911</v>
      </c>
      <c r="M248" s="5">
        <v>715071.8180136816</v>
      </c>
      <c r="N248" s="5">
        <v>877101.1100382626</v>
      </c>
    </row>
    <row r="249" spans="1:14">
      <c r="A249" s="10">
        <v>39555</v>
      </c>
      <c r="B249" s="5">
        <v>671777.5443645809</v>
      </c>
      <c r="C249" s="5">
        <v>682284.7486901741</v>
      </c>
      <c r="D249" s="5">
        <v>678583.8534893446</v>
      </c>
      <c r="E249" s="5">
        <v>687832.6665996446</v>
      </c>
      <c r="F249" s="5">
        <v>714601.0576889847</v>
      </c>
      <c r="G249" s="5">
        <v>722490.8009039818</v>
      </c>
      <c r="H249" s="5">
        <v>709261.9309399719</v>
      </c>
      <c r="I249" s="5">
        <v>708155.7864971337</v>
      </c>
      <c r="J249" s="5">
        <v>730452.0360703161</v>
      </c>
      <c r="K249" s="5">
        <v>728562.2884786282</v>
      </c>
      <c r="L249" s="5">
        <v>719846.2590767147</v>
      </c>
      <c r="M249" s="5">
        <v>722464.6804874107</v>
      </c>
      <c r="N249" s="5">
        <v>875154.9844396824</v>
      </c>
    </row>
    <row r="250" spans="1:14">
      <c r="A250" s="10">
        <v>39556</v>
      </c>
      <c r="B250" s="5">
        <v>682649.0732341156</v>
      </c>
      <c r="C250" s="5">
        <v>692468.197070204</v>
      </c>
      <c r="D250" s="5">
        <v>689565.5304082829</v>
      </c>
      <c r="E250" s="5">
        <v>698098.9204883073</v>
      </c>
      <c r="F250" s="5">
        <v>725169.5380131624</v>
      </c>
      <c r="G250" s="5">
        <v>733363.4212828546</v>
      </c>
      <c r="H250" s="5">
        <v>719751.4490860391</v>
      </c>
      <c r="I250" s="5">
        <v>718812.6820950456</v>
      </c>
      <c r="J250" s="5">
        <v>741341.2805471927</v>
      </c>
      <c r="K250" s="5">
        <v>739069.088563677</v>
      </c>
      <c r="L250" s="5">
        <v>730577.3974865976</v>
      </c>
      <c r="M250" s="5">
        <v>732883.5452659336</v>
      </c>
      <c r="N250" s="5">
        <v>873213.1769348799</v>
      </c>
    </row>
    <row r="251" spans="1:14">
      <c r="A251" s="10">
        <v>39559</v>
      </c>
      <c r="B251" s="5">
        <v>670154.1676588368</v>
      </c>
      <c r="C251" s="5">
        <v>679871.6666607291</v>
      </c>
      <c r="D251" s="5">
        <v>676944.0290714407</v>
      </c>
      <c r="E251" s="5">
        <v>685399.9628784735</v>
      </c>
      <c r="F251" s="5">
        <v>715700.5251023514</v>
      </c>
      <c r="G251" s="5">
        <v>723531.9533728741</v>
      </c>
      <c r="H251" s="5">
        <v>710353.1837057207</v>
      </c>
      <c r="I251" s="5">
        <v>709176.2813526382</v>
      </c>
      <c r="J251" s="5">
        <v>732996.3684590928</v>
      </c>
      <c r="K251" s="5">
        <v>730383.0816903501</v>
      </c>
      <c r="L251" s="5">
        <v>722353.6491057191</v>
      </c>
      <c r="M251" s="5">
        <v>724270.2348054736</v>
      </c>
      <c r="N251" s="5">
        <v>871275.6779428009</v>
      </c>
    </row>
    <row r="252" spans="1:14">
      <c r="A252" s="10">
        <v>39560</v>
      </c>
      <c r="B252" s="5">
        <v>662150.7818933176</v>
      </c>
      <c r="C252" s="5">
        <v>671999.0680766101</v>
      </c>
      <c r="D252" s="5">
        <v>668859.554680644</v>
      </c>
      <c r="E252" s="5">
        <v>677463.3491881063</v>
      </c>
      <c r="F252" s="5">
        <v>706748.4551919425</v>
      </c>
      <c r="G252" s="5">
        <v>714772.374635823</v>
      </c>
      <c r="H252" s="5">
        <v>701467.9989970665</v>
      </c>
      <c r="I252" s="5">
        <v>700590.5023196614</v>
      </c>
      <c r="J252" s="5">
        <v>723608.1705779074</v>
      </c>
      <c r="K252" s="5">
        <v>721282.5816401109</v>
      </c>
      <c r="L252" s="5">
        <v>713101.7628893423</v>
      </c>
      <c r="M252" s="5">
        <v>715245.9002152204</v>
      </c>
      <c r="N252" s="5">
        <v>869342.4779036507</v>
      </c>
    </row>
    <row r="253" spans="1:14">
      <c r="A253" s="10">
        <v>39561</v>
      </c>
      <c r="B253" s="5">
        <v>661543.5319277755</v>
      </c>
      <c r="C253" s="5">
        <v>672044.3063887386</v>
      </c>
      <c r="D253" s="5">
        <v>668246.1521858663</v>
      </c>
      <c r="E253" s="5">
        <v>677508.9553502307</v>
      </c>
      <c r="F253" s="5">
        <v>707413.179689444</v>
      </c>
      <c r="G253" s="5">
        <v>716729.6778988495</v>
      </c>
      <c r="H253" s="5">
        <v>702127.7570194878</v>
      </c>
      <c r="I253" s="5">
        <v>702508.9705270182</v>
      </c>
      <c r="J253" s="5">
        <v>725188.194835725</v>
      </c>
      <c r="K253" s="5">
        <v>723181.1910867204</v>
      </c>
      <c r="L253" s="5">
        <v>714658.8460311176</v>
      </c>
      <c r="M253" s="5">
        <v>717128.6194952417</v>
      </c>
      <c r="N253" s="5">
        <v>867413.5672788455</v>
      </c>
    </row>
    <row r="254" spans="1:14">
      <c r="A254" s="10">
        <v>39562</v>
      </c>
      <c r="B254" s="5">
        <v>682298.4397282779</v>
      </c>
      <c r="C254" s="5">
        <v>692519.948403772</v>
      </c>
      <c r="D254" s="5">
        <v>689211.3443573352</v>
      </c>
      <c r="E254" s="5">
        <v>698151.0926317363</v>
      </c>
      <c r="F254" s="5">
        <v>723665.9081590762</v>
      </c>
      <c r="G254" s="5">
        <v>734210.8363269425</v>
      </c>
      <c r="H254" s="5">
        <v>718259.0535707329</v>
      </c>
      <c r="I254" s="5">
        <v>719643.2834899488</v>
      </c>
      <c r="J254" s="5">
        <v>740789.3393503936</v>
      </c>
      <c r="K254" s="5">
        <v>739673.4261763383</v>
      </c>
      <c r="L254" s="5">
        <v>730033.4701838776</v>
      </c>
      <c r="M254" s="5">
        <v>733482.8249529863</v>
      </c>
      <c r="N254" s="5">
        <v>865488.9365509659</v>
      </c>
    </row>
    <row r="255" spans="1:14">
      <c r="A255" s="10">
        <v>39563</v>
      </c>
      <c r="B255" s="5">
        <v>696223.3268661597</v>
      </c>
      <c r="C255" s="5">
        <v>705240.9855554285</v>
      </c>
      <c r="D255" s="5">
        <v>703277.3155299291</v>
      </c>
      <c r="E255" s="5">
        <v>710975.5693956313</v>
      </c>
      <c r="F255" s="5">
        <v>737120.3354320462</v>
      </c>
      <c r="G255" s="5">
        <v>746273.3958127099</v>
      </c>
      <c r="H255" s="5">
        <v>731612.9563737586</v>
      </c>
      <c r="I255" s="5">
        <v>731466.5084903558</v>
      </c>
      <c r="J255" s="5">
        <v>754172.0157408273</v>
      </c>
      <c r="K255" s="5">
        <v>752674.3331969535</v>
      </c>
      <c r="L255" s="5">
        <v>743221.8371955079</v>
      </c>
      <c r="M255" s="5">
        <v>746374.9225611523</v>
      </c>
      <c r="N255" s="5">
        <v>863568.57622371</v>
      </c>
    </row>
    <row r="256" spans="1:14">
      <c r="A256" s="10">
        <v>39566</v>
      </c>
      <c r="B256" s="5">
        <v>699573.9763589946</v>
      </c>
      <c r="C256" s="5">
        <v>707327.4082085071</v>
      </c>
      <c r="D256" s="5">
        <v>706661.9131003803</v>
      </c>
      <c r="E256" s="5">
        <v>713078.95754827</v>
      </c>
      <c r="F256" s="5">
        <v>739940.9127241077</v>
      </c>
      <c r="G256" s="5">
        <v>748728.8816151542</v>
      </c>
      <c r="H256" s="5">
        <v>734412.4597819997</v>
      </c>
      <c r="I256" s="5">
        <v>733873.2747460463</v>
      </c>
      <c r="J256" s="5">
        <v>757201.4853868661</v>
      </c>
      <c r="K256" s="5">
        <v>756128.7398503163</v>
      </c>
      <c r="L256" s="5">
        <v>746207.3205455436</v>
      </c>
      <c r="M256" s="5">
        <v>749800.4180041113</v>
      </c>
      <c r="N256" s="5">
        <v>861652.4768218463</v>
      </c>
    </row>
    <row r="257" spans="1:14">
      <c r="A257" s="10">
        <v>39567</v>
      </c>
      <c r="B257" s="5">
        <v>699602.7114606195</v>
      </c>
      <c r="C257" s="5">
        <v>708320.6841990353</v>
      </c>
      <c r="D257" s="5">
        <v>706690.9393400255</v>
      </c>
      <c r="E257" s="5">
        <v>714080.3102452868</v>
      </c>
      <c r="F257" s="5">
        <v>739695.136036853</v>
      </c>
      <c r="G257" s="5">
        <v>749878.4702162748</v>
      </c>
      <c r="H257" s="5">
        <v>734168.5194100862</v>
      </c>
      <c r="I257" s="5">
        <v>735000.0542413093</v>
      </c>
      <c r="J257" s="5">
        <v>756992.4978019132</v>
      </c>
      <c r="K257" s="5">
        <v>757101.0210375958</v>
      </c>
      <c r="L257" s="5">
        <v>746001.3673497236</v>
      </c>
      <c r="M257" s="5">
        <v>750764.5618095484</v>
      </c>
      <c r="N257" s="5">
        <v>859740.6288911673</v>
      </c>
    </row>
    <row r="258" spans="1:14">
      <c r="A258" s="10">
        <v>39568</v>
      </c>
      <c r="B258" s="5">
        <v>692940.9253053</v>
      </c>
      <c r="C258" s="5">
        <v>703129.7290232525</v>
      </c>
      <c r="D258" s="5">
        <v>700988.9215959421</v>
      </c>
      <c r="E258" s="5">
        <v>708537.1101242197</v>
      </c>
      <c r="F258" s="5">
        <v>735287.2663335304</v>
      </c>
      <c r="G258" s="5">
        <v>745550.8129634575</v>
      </c>
      <c r="H258" s="5">
        <v>729249.4937401678</v>
      </c>
      <c r="I258" s="5">
        <v>731408.4554382126</v>
      </c>
      <c r="J258" s="5">
        <v>753221.5847940213</v>
      </c>
      <c r="K258" s="5">
        <v>753192.7786845218</v>
      </c>
      <c r="L258" s="5">
        <v>741696.3465794015</v>
      </c>
      <c r="M258" s="5">
        <v>746859.7268366327</v>
      </c>
      <c r="N258" s="5">
        <v>862028.7259018708</v>
      </c>
    </row>
    <row r="259" spans="1:14">
      <c r="A259" s="10">
        <v>39570</v>
      </c>
      <c r="B259" s="5">
        <v>724448.5274329132</v>
      </c>
      <c r="C259" s="5">
        <v>734213.1923019147</v>
      </c>
      <c r="D259" s="5">
        <v>731428.7471077242</v>
      </c>
      <c r="E259" s="5">
        <v>738242.3458276944</v>
      </c>
      <c r="F259" s="5">
        <v>762917.842099498</v>
      </c>
      <c r="G259" s="5">
        <v>773789.2231222738</v>
      </c>
      <c r="H259" s="5">
        <v>755160.9324782731</v>
      </c>
      <c r="I259" s="5">
        <v>757899.9596269515</v>
      </c>
      <c r="J259" s="5">
        <v>780133.749535834</v>
      </c>
      <c r="K259" s="5">
        <v>780731.9833783965</v>
      </c>
      <c r="L259" s="5">
        <v>767119.5321024032</v>
      </c>
      <c r="M259" s="5">
        <v>772497.5191583179</v>
      </c>
      <c r="N259" s="5">
        <v>864322.9124095157</v>
      </c>
    </row>
    <row r="260" spans="1:14">
      <c r="A260" s="10">
        <v>39573</v>
      </c>
      <c r="B260" s="5">
        <v>715378.0573516901</v>
      </c>
      <c r="C260" s="5">
        <v>726142.8185284529</v>
      </c>
      <c r="D260" s="5">
        <v>722289.1344107157</v>
      </c>
      <c r="E260" s="5">
        <v>729712.3437357176</v>
      </c>
      <c r="F260" s="5">
        <v>755458.3472237044</v>
      </c>
      <c r="G260" s="5">
        <v>766306.8246532519</v>
      </c>
      <c r="H260" s="5">
        <v>748222.1326891822</v>
      </c>
      <c r="I260" s="5">
        <v>750186.5721128982</v>
      </c>
      <c r="J260" s="5">
        <v>773407.4938406701</v>
      </c>
      <c r="K260" s="5">
        <v>773744.8348664913</v>
      </c>
      <c r="L260" s="5">
        <v>760404.456245038</v>
      </c>
      <c r="M260" s="5">
        <v>765368.3187787217</v>
      </c>
      <c r="N260" s="5">
        <v>866623.2046205716</v>
      </c>
    </row>
    <row r="261" spans="1:14">
      <c r="A261" s="10">
        <v>39574</v>
      </c>
      <c r="B261" s="5">
        <v>717782.8406770345</v>
      </c>
      <c r="C261" s="5">
        <v>730627.0481764089</v>
      </c>
      <c r="D261" s="5">
        <v>724992.5506280703</v>
      </c>
      <c r="E261" s="5">
        <v>733160.0142967009</v>
      </c>
      <c r="F261" s="5">
        <v>756899.7662090465</v>
      </c>
      <c r="G261" s="5">
        <v>769123.9535454944</v>
      </c>
      <c r="H261" s="5">
        <v>750133.4908383803</v>
      </c>
      <c r="I261" s="5">
        <v>752683.3335054762</v>
      </c>
      <c r="J261" s="5">
        <v>774959.9026279208</v>
      </c>
      <c r="K261" s="5">
        <v>775937.8451499048</v>
      </c>
      <c r="L261" s="5">
        <v>762380.2452720355</v>
      </c>
      <c r="M261" s="5">
        <v>767936.4158133223</v>
      </c>
      <c r="N261" s="5">
        <v>868929.6187846385</v>
      </c>
    </row>
    <row r="262" spans="1:14">
      <c r="A262" s="10">
        <v>39575</v>
      </c>
      <c r="B262" s="5">
        <v>710856.5484086088</v>
      </c>
      <c r="C262" s="5">
        <v>724070.7039084141</v>
      </c>
      <c r="D262" s="5">
        <v>718064.4817819219</v>
      </c>
      <c r="E262" s="5">
        <v>726910.4292694223</v>
      </c>
      <c r="F262" s="5">
        <v>752692.3701130365</v>
      </c>
      <c r="G262" s="5">
        <v>764966.9182946637</v>
      </c>
      <c r="H262" s="5">
        <v>746344.2857936153</v>
      </c>
      <c r="I262" s="5">
        <v>748622.3368759607</v>
      </c>
      <c r="J262" s="5">
        <v>771388.7013250233</v>
      </c>
      <c r="K262" s="5">
        <v>772526.7620662029</v>
      </c>
      <c r="L262" s="5">
        <v>758878.7671680653</v>
      </c>
      <c r="M262" s="5">
        <v>764948.7520520221</v>
      </c>
      <c r="N262" s="5">
        <v>871242.1711945635</v>
      </c>
    </row>
    <row r="263" spans="1:14">
      <c r="A263" s="10">
        <v>39576</v>
      </c>
      <c r="B263" s="5">
        <v>705706.0227804047</v>
      </c>
      <c r="C263" s="5">
        <v>720137.9180709959</v>
      </c>
      <c r="D263" s="5">
        <v>713790.9493603312</v>
      </c>
      <c r="E263" s="5">
        <v>723799.8004627182</v>
      </c>
      <c r="F263" s="5">
        <v>749919.2282239629</v>
      </c>
      <c r="G263" s="5">
        <v>761928.245056632</v>
      </c>
      <c r="H263" s="5">
        <v>743444.508327842</v>
      </c>
      <c r="I263" s="5">
        <v>745839.6783890111</v>
      </c>
      <c r="J263" s="5">
        <v>769005.5613505706</v>
      </c>
      <c r="K263" s="5">
        <v>769471.0717512828</v>
      </c>
      <c r="L263" s="5">
        <v>755861.6168301004</v>
      </c>
      <c r="M263" s="5">
        <v>761985.7760173233</v>
      </c>
      <c r="N263" s="5">
        <v>873560.8781865546</v>
      </c>
    </row>
    <row r="264" spans="1:14">
      <c r="A264" s="10">
        <v>39577</v>
      </c>
      <c r="B264" s="5">
        <v>697234.3139530038</v>
      </c>
      <c r="C264" s="5">
        <v>711026.6937343902</v>
      </c>
      <c r="D264" s="5">
        <v>705224.9405742362</v>
      </c>
      <c r="E264" s="5">
        <v>714409.0602530505</v>
      </c>
      <c r="F264" s="5">
        <v>740907.0256048001</v>
      </c>
      <c r="G264" s="5">
        <v>752522.4547369219</v>
      </c>
      <c r="H264" s="5">
        <v>734392.8691454685</v>
      </c>
      <c r="I264" s="5">
        <v>736736.248388883</v>
      </c>
      <c r="J264" s="5">
        <v>759845.2248418174</v>
      </c>
      <c r="K264" s="5">
        <v>760148.6659990302</v>
      </c>
      <c r="L264" s="5">
        <v>746733.5954730894</v>
      </c>
      <c r="M264" s="5">
        <v>752783.8649970661</v>
      </c>
      <c r="N264" s="5">
        <v>875885.7561402974</v>
      </c>
    </row>
    <row r="265" spans="1:14">
      <c r="A265" s="10">
        <v>39580</v>
      </c>
      <c r="B265" s="5">
        <v>702023.2936509812</v>
      </c>
      <c r="C265" s="5">
        <v>715346.4435099952</v>
      </c>
      <c r="D265" s="5">
        <v>710062.2354226011</v>
      </c>
      <c r="E265" s="5">
        <v>718544.8409809475</v>
      </c>
      <c r="F265" s="5">
        <v>744334.7240606515</v>
      </c>
      <c r="G265" s="5">
        <v>756273.4483515935</v>
      </c>
      <c r="H265" s="5">
        <v>737130.9862507543</v>
      </c>
      <c r="I265" s="5">
        <v>740438.4986324108</v>
      </c>
      <c r="J265" s="5">
        <v>763270.984325635</v>
      </c>
      <c r="K265" s="5">
        <v>763980.1647944665</v>
      </c>
      <c r="L265" s="5">
        <v>749573.6162737031</v>
      </c>
      <c r="M265" s="5">
        <v>756098.8626928146</v>
      </c>
      <c r="N265" s="5">
        <v>878216.8214790693</v>
      </c>
    </row>
    <row r="266" spans="1:14">
      <c r="A266" s="10">
        <v>39581</v>
      </c>
      <c r="B266" s="5">
        <v>698414.4820885879</v>
      </c>
      <c r="C266" s="5">
        <v>713447.9511083112</v>
      </c>
      <c r="D266" s="5">
        <v>707201.3995563342</v>
      </c>
      <c r="E266" s="5">
        <v>718069.2866088373</v>
      </c>
      <c r="F266" s="5">
        <v>742407.6889696004</v>
      </c>
      <c r="G266" s="5">
        <v>755571.5848548027</v>
      </c>
      <c r="H266" s="5">
        <v>736159.6694120723</v>
      </c>
      <c r="I266" s="5">
        <v>740265.5663453409</v>
      </c>
      <c r="J266" s="5">
        <v>762328.193665299</v>
      </c>
      <c r="K266" s="5">
        <v>763529.6058306927</v>
      </c>
      <c r="L266" s="5">
        <v>749489.6606793484</v>
      </c>
      <c r="M266" s="5">
        <v>756221.5577847643</v>
      </c>
      <c r="N266" s="5">
        <v>880554.0906698568</v>
      </c>
    </row>
    <row r="267" spans="1:14">
      <c r="A267" s="10">
        <v>39582</v>
      </c>
      <c r="B267" s="5">
        <v>703507.3876478331</v>
      </c>
      <c r="C267" s="5">
        <v>718647.3603434353</v>
      </c>
      <c r="D267" s="5">
        <v>713003.3549515173</v>
      </c>
      <c r="E267" s="5">
        <v>724188.0784730411</v>
      </c>
      <c r="F267" s="5">
        <v>746850.7271920874</v>
      </c>
      <c r="G267" s="5">
        <v>761149.6246940633</v>
      </c>
      <c r="H267" s="5">
        <v>740925.7723575919</v>
      </c>
      <c r="I267" s="5">
        <v>745859.9750088921</v>
      </c>
      <c r="J267" s="5">
        <v>766548.5032550136</v>
      </c>
      <c r="K267" s="5">
        <v>768324.0894656669</v>
      </c>
      <c r="L267" s="5">
        <v>753864.1764790345</v>
      </c>
      <c r="M267" s="5">
        <v>761529.196569328</v>
      </c>
      <c r="N267" s="5">
        <v>882897.5802234712</v>
      </c>
    </row>
    <row r="268" spans="1:14">
      <c r="A268" s="10">
        <v>39583</v>
      </c>
      <c r="B268" s="5">
        <v>710318.9515112006</v>
      </c>
      <c r="C268" s="5">
        <v>727326.2006314219</v>
      </c>
      <c r="D268" s="5">
        <v>720534.6384491286</v>
      </c>
      <c r="E268" s="5">
        <v>732113.5632308503</v>
      </c>
      <c r="F268" s="5">
        <v>755085.353981588</v>
      </c>
      <c r="G268" s="5">
        <v>769353.87531256</v>
      </c>
      <c r="H268" s="5">
        <v>749068.4510025099</v>
      </c>
      <c r="I268" s="5">
        <v>753937.1054648573</v>
      </c>
      <c r="J268" s="5">
        <v>775021.1369300337</v>
      </c>
      <c r="K268" s="5">
        <v>776439.8273792316</v>
      </c>
      <c r="L268" s="5">
        <v>762159.7584070549</v>
      </c>
      <c r="M268" s="5">
        <v>770164.6661370641</v>
      </c>
      <c r="N268" s="5">
        <v>885247.3066946651</v>
      </c>
    </row>
    <row r="269" spans="1:14">
      <c r="A269" s="10">
        <v>39584</v>
      </c>
      <c r="B269" s="5">
        <v>700661.8348969051</v>
      </c>
      <c r="C269" s="5">
        <v>719979.0837446694</v>
      </c>
      <c r="D269" s="5">
        <v>711398.5928743945</v>
      </c>
      <c r="E269" s="5">
        <v>724050.4083772146</v>
      </c>
      <c r="F269" s="5">
        <v>747743.2619564126</v>
      </c>
      <c r="G269" s="5">
        <v>761416.2897297831</v>
      </c>
      <c r="H269" s="5">
        <v>741659.7092176153</v>
      </c>
      <c r="I269" s="5">
        <v>746726.4146960453</v>
      </c>
      <c r="J269" s="5">
        <v>768048.6524570821</v>
      </c>
      <c r="K269" s="5">
        <v>768974.6605141682</v>
      </c>
      <c r="L269" s="5">
        <v>755547.9182373456</v>
      </c>
      <c r="M269" s="5">
        <v>763327.507806705</v>
      </c>
      <c r="N269" s="5">
        <v>887603.2866822499</v>
      </c>
    </row>
    <row r="270" spans="1:14">
      <c r="A270" s="10">
        <v>39587</v>
      </c>
      <c r="B270" s="5">
        <v>701336.6912833645</v>
      </c>
      <c r="C270" s="5">
        <v>720642.4979876167</v>
      </c>
      <c r="D270" s="5">
        <v>712410.9062398246</v>
      </c>
      <c r="E270" s="5">
        <v>725084.8216113219</v>
      </c>
      <c r="F270" s="5">
        <v>748783.2720254069</v>
      </c>
      <c r="G270" s="5">
        <v>762841.7302058522</v>
      </c>
      <c r="H270" s="5">
        <v>743100.7520445021</v>
      </c>
      <c r="I270" s="5">
        <v>748628.9869309558</v>
      </c>
      <c r="J270" s="5">
        <v>769327.4244146929</v>
      </c>
      <c r="K270" s="5">
        <v>770512.2849887533</v>
      </c>
      <c r="L270" s="5">
        <v>756828.2762907457</v>
      </c>
      <c r="M270" s="5">
        <v>765320.2691452709</v>
      </c>
      <c r="N270" s="5">
        <v>889965.5368292126</v>
      </c>
    </row>
    <row r="271" spans="1:14">
      <c r="A271" s="10">
        <v>39588</v>
      </c>
      <c r="B271" s="5">
        <v>688138.9368125013</v>
      </c>
      <c r="C271" s="5">
        <v>707774.589423427</v>
      </c>
      <c r="D271" s="5">
        <v>699455.3539918154</v>
      </c>
      <c r="E271" s="5">
        <v>712209.1146849892</v>
      </c>
      <c r="F271" s="5">
        <v>737013.4411725646</v>
      </c>
      <c r="G271" s="5">
        <v>750679.0501899256</v>
      </c>
      <c r="H271" s="5">
        <v>731772.3674232811</v>
      </c>
      <c r="I271" s="5">
        <v>737015.3547700943</v>
      </c>
      <c r="J271" s="5">
        <v>757464.2671097463</v>
      </c>
      <c r="K271" s="5">
        <v>758763.9685720484</v>
      </c>
      <c r="L271" s="5">
        <v>745626.0773458362</v>
      </c>
      <c r="M271" s="5">
        <v>753652.066929632</v>
      </c>
      <c r="N271" s="5">
        <v>892334.0738228337</v>
      </c>
    </row>
    <row r="272" spans="1:14">
      <c r="A272" s="10">
        <v>39589</v>
      </c>
      <c r="B272" s="5">
        <v>668393.832598937</v>
      </c>
      <c r="C272" s="5">
        <v>689458.873314682</v>
      </c>
      <c r="D272" s="5">
        <v>679879.5596734685</v>
      </c>
      <c r="E272" s="5">
        <v>694241.1075978673</v>
      </c>
      <c r="F272" s="5">
        <v>717755.9938000551</v>
      </c>
      <c r="G272" s="5">
        <v>731313.4410390987</v>
      </c>
      <c r="H272" s="5">
        <v>713221.8423123688</v>
      </c>
      <c r="I272" s="5">
        <v>718948.7582158144</v>
      </c>
      <c r="J272" s="5">
        <v>738019.839353404</v>
      </c>
      <c r="K272" s="5">
        <v>739739.1446230874</v>
      </c>
      <c r="L272" s="5">
        <v>726723.6162123728</v>
      </c>
      <c r="M272" s="5">
        <v>735141.6801232722</v>
      </c>
      <c r="N272" s="5">
        <v>894708.914394805</v>
      </c>
    </row>
    <row r="273" spans="1:14">
      <c r="A273" s="10">
        <v>39590</v>
      </c>
      <c r="B273" s="5">
        <v>675431.4435056023</v>
      </c>
      <c r="C273" s="5">
        <v>696490.5589865501</v>
      </c>
      <c r="D273" s="5">
        <v>686669.5820488104</v>
      </c>
      <c r="E273" s="5">
        <v>701245.7070372093</v>
      </c>
      <c r="F273" s="5">
        <v>723575.7940374593</v>
      </c>
      <c r="G273" s="5">
        <v>738143.6134195579</v>
      </c>
      <c r="H273" s="5">
        <v>718708.8182057299</v>
      </c>
      <c r="I273" s="5">
        <v>725229.8946357204</v>
      </c>
      <c r="J273" s="5">
        <v>744057.8316236821</v>
      </c>
      <c r="K273" s="5">
        <v>746358.7296925223</v>
      </c>
      <c r="L273" s="5">
        <v>732234.9865684678</v>
      </c>
      <c r="M273" s="5">
        <v>740991.821913721</v>
      </c>
      <c r="N273" s="5">
        <v>897090.0753213471</v>
      </c>
    </row>
    <row r="274" spans="1:14">
      <c r="A274" s="10">
        <v>39591</v>
      </c>
      <c r="B274" s="5">
        <v>665329.5267727111</v>
      </c>
      <c r="C274" s="5">
        <v>687258.0596918403</v>
      </c>
      <c r="D274" s="5">
        <v>676925.1348924401</v>
      </c>
      <c r="E274" s="5">
        <v>693279.9003547652</v>
      </c>
      <c r="F274" s="5">
        <v>714187.980638913</v>
      </c>
      <c r="G274" s="5">
        <v>729132.5969564269</v>
      </c>
      <c r="H274" s="5">
        <v>709838.941780659</v>
      </c>
      <c r="I274" s="5">
        <v>717307.7643389497</v>
      </c>
      <c r="J274" s="5">
        <v>735108.5473864935</v>
      </c>
      <c r="K274" s="5">
        <v>737358.5453279399</v>
      </c>
      <c r="L274" s="5">
        <v>723808.1611205916</v>
      </c>
      <c r="M274" s="5">
        <v>733182.5713546347</v>
      </c>
      <c r="N274" s="5">
        <v>899477.5734233288</v>
      </c>
    </row>
    <row r="275" spans="1:14">
      <c r="A275" s="10">
        <v>39594</v>
      </c>
      <c r="B275" s="5">
        <v>663028.5970319322</v>
      </c>
      <c r="C275" s="5">
        <v>685261.5798769293</v>
      </c>
      <c r="D275" s="5">
        <v>674259.618379309</v>
      </c>
      <c r="E275" s="5">
        <v>690594.6171757929</v>
      </c>
      <c r="F275" s="5">
        <v>711191.4113028682</v>
      </c>
      <c r="G275" s="5">
        <v>725436.2216561545</v>
      </c>
      <c r="H275" s="5">
        <v>706407.1290353797</v>
      </c>
      <c r="I275" s="5">
        <v>713969.972356549</v>
      </c>
      <c r="J275" s="5">
        <v>731512.0587080537</v>
      </c>
      <c r="K275" s="5">
        <v>733640.0185962557</v>
      </c>
      <c r="L275" s="5">
        <v>720159.9814696568</v>
      </c>
      <c r="M275" s="5">
        <v>729106.3262360982</v>
      </c>
      <c r="N275" s="5">
        <v>901871.4255663861</v>
      </c>
    </row>
    <row r="276" spans="1:14">
      <c r="A276" s="10">
        <v>39595</v>
      </c>
      <c r="B276" s="5">
        <v>670202.5035915792</v>
      </c>
      <c r="C276" s="5">
        <v>692005.9165890384</v>
      </c>
      <c r="D276" s="5">
        <v>681982.5320933079</v>
      </c>
      <c r="E276" s="5">
        <v>697093.659864468</v>
      </c>
      <c r="F276" s="5">
        <v>717957.3169329891</v>
      </c>
      <c r="G276" s="5">
        <v>732988.5881919357</v>
      </c>
      <c r="H276" s="5">
        <v>713385.0344719881</v>
      </c>
      <c r="I276" s="5">
        <v>721550.93439428</v>
      </c>
      <c r="J276" s="5">
        <v>738828.5931910218</v>
      </c>
      <c r="K276" s="5">
        <v>741060.1788544003</v>
      </c>
      <c r="L276" s="5">
        <v>727669.7811032269</v>
      </c>
      <c r="M276" s="5">
        <v>736598.4755832999</v>
      </c>
      <c r="N276" s="5">
        <v>904271.6486610404</v>
      </c>
    </row>
    <row r="277" spans="1:14">
      <c r="A277" s="10">
        <v>39596</v>
      </c>
      <c r="B277" s="5">
        <v>667482.1272528238</v>
      </c>
      <c r="C277" s="5">
        <v>691185.3902524426</v>
      </c>
      <c r="D277" s="5">
        <v>678733.7046074688</v>
      </c>
      <c r="E277" s="5">
        <v>695191.5843316918</v>
      </c>
      <c r="F277" s="5">
        <v>717117.9210203929</v>
      </c>
      <c r="G277" s="5">
        <v>731448.0487283416</v>
      </c>
      <c r="H277" s="5">
        <v>711840.1330847184</v>
      </c>
      <c r="I277" s="5">
        <v>720209.7811372204</v>
      </c>
      <c r="J277" s="5">
        <v>738338.9600361289</v>
      </c>
      <c r="K277" s="5">
        <v>739956.8210489833</v>
      </c>
      <c r="L277" s="5">
        <v>726873.0722625889</v>
      </c>
      <c r="M277" s="5">
        <v>735017.3087504219</v>
      </c>
      <c r="N277" s="5">
        <v>906678.2596628184</v>
      </c>
    </row>
    <row r="278" spans="1:14">
      <c r="A278" s="10">
        <v>39597</v>
      </c>
      <c r="B278" s="5">
        <v>677395.5371316343</v>
      </c>
      <c r="C278" s="5">
        <v>702842.1510061792</v>
      </c>
      <c r="D278" s="5">
        <v>688651.6300580705</v>
      </c>
      <c r="E278" s="5">
        <v>707032.5304709525</v>
      </c>
      <c r="F278" s="5">
        <v>727389.3666623953</v>
      </c>
      <c r="G278" s="5">
        <v>743182.3854094414</v>
      </c>
      <c r="H278" s="5">
        <v>722658.5235872736</v>
      </c>
      <c r="I278" s="5">
        <v>732211.7110872675</v>
      </c>
      <c r="J278" s="5">
        <v>749215.6243335501</v>
      </c>
      <c r="K278" s="5">
        <v>751772.6270876742</v>
      </c>
      <c r="L278" s="5">
        <v>737887.1674727508</v>
      </c>
      <c r="M278" s="5">
        <v>746624.6607782529</v>
      </c>
      <c r="N278" s="5">
        <v>909091.2755723723</v>
      </c>
    </row>
    <row r="279" spans="1:14">
      <c r="A279" s="10">
        <v>39598</v>
      </c>
      <c r="B279" s="5">
        <v>675245.2148413936</v>
      </c>
      <c r="C279" s="5">
        <v>701309.9729110724</v>
      </c>
      <c r="D279" s="5">
        <v>685888.2990487687</v>
      </c>
      <c r="E279" s="5">
        <v>705894.1783219138</v>
      </c>
      <c r="F279" s="5">
        <v>726723.5338025434</v>
      </c>
      <c r="G279" s="5">
        <v>742741.0068980397</v>
      </c>
      <c r="H279" s="5">
        <v>722079.6041508793</v>
      </c>
      <c r="I279" s="5">
        <v>731673.6942975406</v>
      </c>
      <c r="J279" s="5">
        <v>749425.6349760193</v>
      </c>
      <c r="K279" s="5">
        <v>751880.5114268477</v>
      </c>
      <c r="L279" s="5">
        <v>737957.4730278561</v>
      </c>
      <c r="M279" s="5">
        <v>746631.165342633</v>
      </c>
      <c r="N279" s="5">
        <v>909923.1352409115</v>
      </c>
    </row>
    <row r="280" spans="1:14">
      <c r="A280" s="10">
        <v>39601</v>
      </c>
      <c r="B280" s="5">
        <v>668464.7796566903</v>
      </c>
      <c r="C280" s="5">
        <v>695570.662891192</v>
      </c>
      <c r="D280" s="5">
        <v>679670.1967103699</v>
      </c>
      <c r="E280" s="5">
        <v>701515.6892563709</v>
      </c>
      <c r="F280" s="5">
        <v>720932.9457471519</v>
      </c>
      <c r="G280" s="5">
        <v>737628.5141611435</v>
      </c>
      <c r="H280" s="5">
        <v>717704.3459064689</v>
      </c>
      <c r="I280" s="5">
        <v>727327.4372329528</v>
      </c>
      <c r="J280" s="5">
        <v>744475.694483706</v>
      </c>
      <c r="K280" s="5">
        <v>747165.7327826286</v>
      </c>
      <c r="L280" s="5">
        <v>733962.9333996316</v>
      </c>
      <c r="M280" s="5">
        <v>742975.5645720812</v>
      </c>
      <c r="N280" s="5">
        <v>910755.7560987025</v>
      </c>
    </row>
    <row r="281" spans="1:14">
      <c r="A281" s="10">
        <v>39602</v>
      </c>
      <c r="B281" s="5">
        <v>668297.3511685297</v>
      </c>
      <c r="C281" s="5">
        <v>695119.6404734463</v>
      </c>
      <c r="D281" s="5">
        <v>678821.8781975828</v>
      </c>
      <c r="E281" s="5">
        <v>701152.6959026175</v>
      </c>
      <c r="F281" s="5">
        <v>720973.6897904775</v>
      </c>
      <c r="G281" s="5">
        <v>737267.986037765</v>
      </c>
      <c r="H281" s="5">
        <v>716977.5929029036</v>
      </c>
      <c r="I281" s="5">
        <v>725987.1974591324</v>
      </c>
      <c r="J281" s="5">
        <v>743771.6928300139</v>
      </c>
      <c r="K281" s="5">
        <v>746376.7468939136</v>
      </c>
      <c r="L281" s="5">
        <v>733059.6724455043</v>
      </c>
      <c r="M281" s="5">
        <v>741638.035801945</v>
      </c>
      <c r="N281" s="5">
        <v>911589.1388422685</v>
      </c>
    </row>
    <row r="282" spans="1:14">
      <c r="A282" s="10">
        <v>39603</v>
      </c>
      <c r="B282" s="5">
        <v>665507.2872962916</v>
      </c>
      <c r="C282" s="5">
        <v>694104.5420906082</v>
      </c>
      <c r="D282" s="5">
        <v>678017.7011228645</v>
      </c>
      <c r="E282" s="5">
        <v>700683.243339528</v>
      </c>
      <c r="F282" s="5">
        <v>720372.6390292404</v>
      </c>
      <c r="G282" s="5">
        <v>737781.2234269535</v>
      </c>
      <c r="H282" s="5">
        <v>717534.0134934626</v>
      </c>
      <c r="I282" s="5">
        <v>727063.4479381242</v>
      </c>
      <c r="J282" s="5">
        <v>744170.8817862327</v>
      </c>
      <c r="K282" s="5">
        <v>747167.5458645165</v>
      </c>
      <c r="L282" s="5">
        <v>734344.4028830384</v>
      </c>
      <c r="M282" s="5">
        <v>743227.2018720591</v>
      </c>
      <c r="N282" s="5">
        <v>912423.2841687691</v>
      </c>
    </row>
    <row r="283" spans="1:14">
      <c r="A283" s="10">
        <v>39604</v>
      </c>
      <c r="B283" s="5">
        <v>669000.5889714014</v>
      </c>
      <c r="C283" s="5">
        <v>695652.1871673187</v>
      </c>
      <c r="D283" s="5">
        <v>681132.7243683945</v>
      </c>
      <c r="E283" s="5">
        <v>701615.903623243</v>
      </c>
      <c r="F283" s="5">
        <v>722777.1396035458</v>
      </c>
      <c r="G283" s="5">
        <v>738680.6493128052</v>
      </c>
      <c r="H283" s="5">
        <v>719112.8303221706</v>
      </c>
      <c r="I283" s="5">
        <v>727710.5368701455</v>
      </c>
      <c r="J283" s="5">
        <v>745854.7830849326</v>
      </c>
      <c r="K283" s="5">
        <v>747887.5820316524</v>
      </c>
      <c r="L283" s="5">
        <v>735669.4388671983</v>
      </c>
      <c r="M283" s="5">
        <v>743625.5880278966</v>
      </c>
      <c r="N283" s="5">
        <v>913258.1927760025</v>
      </c>
    </row>
    <row r="284" spans="1:14">
      <c r="A284" s="10">
        <v>39605</v>
      </c>
      <c r="B284" s="5">
        <v>640921.8482178868</v>
      </c>
      <c r="C284" s="5">
        <v>668322.3681206051</v>
      </c>
      <c r="D284" s="5">
        <v>651751.6000359425</v>
      </c>
      <c r="E284" s="5">
        <v>673038.3909977158</v>
      </c>
      <c r="F284" s="5">
        <v>695903.4400736729</v>
      </c>
      <c r="G284" s="5">
        <v>711897.0580205552</v>
      </c>
      <c r="H284" s="5">
        <v>692565.1219946848</v>
      </c>
      <c r="I284" s="5">
        <v>701570.3981477795</v>
      </c>
      <c r="J284" s="5">
        <v>719843.169152562</v>
      </c>
      <c r="K284" s="5">
        <v>721927.8485226767</v>
      </c>
      <c r="L284" s="5">
        <v>709881.0679615338</v>
      </c>
      <c r="M284" s="5">
        <v>717806.44631314</v>
      </c>
      <c r="N284" s="5">
        <v>914093.8653624046</v>
      </c>
    </row>
    <row r="285" spans="1:14">
      <c r="A285" s="10">
        <v>39608</v>
      </c>
      <c r="B285" s="5">
        <v>634510.6657098539</v>
      </c>
      <c r="C285" s="5">
        <v>663457.2145115096</v>
      </c>
      <c r="D285" s="5">
        <v>644952.5783805702</v>
      </c>
      <c r="E285" s="5">
        <v>668019.8201703322</v>
      </c>
      <c r="F285" s="5">
        <v>691464.4162812232</v>
      </c>
      <c r="G285" s="5">
        <v>707193.6273523804</v>
      </c>
      <c r="H285" s="5">
        <v>687394.8992959363</v>
      </c>
      <c r="I285" s="5">
        <v>696714.2496411187</v>
      </c>
      <c r="J285" s="5">
        <v>715210.6087388786</v>
      </c>
      <c r="K285" s="5">
        <v>717213.5177682179</v>
      </c>
      <c r="L285" s="5">
        <v>705135.5428071605</v>
      </c>
      <c r="M285" s="5">
        <v>712516.7690229783</v>
      </c>
      <c r="N285" s="5">
        <v>914930.3026270515</v>
      </c>
    </row>
    <row r="286" spans="1:14">
      <c r="A286" s="10">
        <v>39609</v>
      </c>
      <c r="B286" s="5">
        <v>637965.8445509352</v>
      </c>
      <c r="C286" s="5">
        <v>665725.2492911211</v>
      </c>
      <c r="D286" s="5">
        <v>649136.5243016252</v>
      </c>
      <c r="E286" s="5">
        <v>672939.959324347</v>
      </c>
      <c r="F286" s="5">
        <v>694474.2109253984</v>
      </c>
      <c r="G286" s="5">
        <v>710384.4933530987</v>
      </c>
      <c r="H286" s="5">
        <v>690791.7008520168</v>
      </c>
      <c r="I286" s="5">
        <v>700139.238867767</v>
      </c>
      <c r="J286" s="5">
        <v>717934.0800633453</v>
      </c>
      <c r="K286" s="5">
        <v>720295.3488479302</v>
      </c>
      <c r="L286" s="5">
        <v>708458.2533928265</v>
      </c>
      <c r="M286" s="5">
        <v>715778.7470529231</v>
      </c>
      <c r="N286" s="5">
        <v>915767.5052696579</v>
      </c>
    </row>
    <row r="287" spans="1:14">
      <c r="A287" s="10">
        <v>39610</v>
      </c>
      <c r="B287" s="5">
        <v>617204.661879281</v>
      </c>
      <c r="C287" s="5">
        <v>644218.2745053534</v>
      </c>
      <c r="D287" s="5">
        <v>627893.7519302791</v>
      </c>
      <c r="E287" s="5">
        <v>652718.8298461483</v>
      </c>
      <c r="F287" s="5">
        <v>676526.4751993555</v>
      </c>
      <c r="G287" s="5">
        <v>691511.195123873</v>
      </c>
      <c r="H287" s="5">
        <v>673305.6912922841</v>
      </c>
      <c r="I287" s="5">
        <v>682389.6699024565</v>
      </c>
      <c r="J287" s="5">
        <v>700622.988803096</v>
      </c>
      <c r="K287" s="5">
        <v>702703.2655499578</v>
      </c>
      <c r="L287" s="5">
        <v>691442.257795002</v>
      </c>
      <c r="M287" s="5">
        <v>698646.5936550861</v>
      </c>
      <c r="N287" s="5">
        <v>916605.4739905797</v>
      </c>
    </row>
    <row r="288" spans="1:14">
      <c r="A288" s="10">
        <v>39611</v>
      </c>
      <c r="B288" s="5">
        <v>626612.8041332236</v>
      </c>
      <c r="C288" s="5">
        <v>652298.0052280296</v>
      </c>
      <c r="D288" s="5">
        <v>635984.2777095712</v>
      </c>
      <c r="E288" s="5">
        <v>659116.0648606366</v>
      </c>
      <c r="F288" s="5">
        <v>683980.7247240847</v>
      </c>
      <c r="G288" s="5">
        <v>698096.7075559617</v>
      </c>
      <c r="H288" s="5">
        <v>679377.5599030044</v>
      </c>
      <c r="I288" s="5">
        <v>688095.2207351773</v>
      </c>
      <c r="J288" s="5">
        <v>706799.0887724559</v>
      </c>
      <c r="K288" s="5">
        <v>708898.6728019392</v>
      </c>
      <c r="L288" s="5">
        <v>696799.9178006777</v>
      </c>
      <c r="M288" s="5">
        <v>703745.9522221282</v>
      </c>
      <c r="N288" s="5">
        <v>917444.2094908132</v>
      </c>
    </row>
    <row r="289" spans="1:14">
      <c r="A289" s="10">
        <v>39612</v>
      </c>
      <c r="B289" s="5">
        <v>635191.5778550542</v>
      </c>
      <c r="C289" s="5">
        <v>662470.4140990752</v>
      </c>
      <c r="D289" s="5">
        <v>644331.1970343116</v>
      </c>
      <c r="E289" s="5">
        <v>666353.0013588908</v>
      </c>
      <c r="F289" s="5">
        <v>693409.0996473687</v>
      </c>
      <c r="G289" s="5">
        <v>707838.7583043849</v>
      </c>
      <c r="H289" s="5">
        <v>687997.4913572491</v>
      </c>
      <c r="I289" s="5">
        <v>696743.5023585676</v>
      </c>
      <c r="J289" s="5">
        <v>716131.2991138306</v>
      </c>
      <c r="K289" s="5">
        <v>718636.9799807166</v>
      </c>
      <c r="L289" s="5">
        <v>705577.0966535703</v>
      </c>
      <c r="M289" s="5">
        <v>712710.1512759039</v>
      </c>
      <c r="N289" s="5">
        <v>918283.712471996</v>
      </c>
    </row>
    <row r="290" spans="1:14">
      <c r="A290" s="10">
        <v>39615</v>
      </c>
      <c r="B290" s="5">
        <v>637219.7226470099</v>
      </c>
      <c r="C290" s="5">
        <v>663261.1008499932</v>
      </c>
      <c r="D290" s="5">
        <v>646768.6579277598</v>
      </c>
      <c r="E290" s="5">
        <v>668014.5907491451</v>
      </c>
      <c r="F290" s="5">
        <v>694088.4945060132</v>
      </c>
      <c r="G290" s="5">
        <v>708948.0959230992</v>
      </c>
      <c r="H290" s="5">
        <v>689304.6674024247</v>
      </c>
      <c r="I290" s="5">
        <v>698417.6355734676</v>
      </c>
      <c r="J290" s="5">
        <v>716906.9504842954</v>
      </c>
      <c r="K290" s="5">
        <v>719567.6666280744</v>
      </c>
      <c r="L290" s="5">
        <v>706535.8482904834</v>
      </c>
      <c r="M290" s="5">
        <v>714542.4072953414</v>
      </c>
      <c r="N290" s="5">
        <v>919123.9836364078</v>
      </c>
    </row>
    <row r="291" spans="1:14">
      <c r="A291" s="10">
        <v>39616</v>
      </c>
      <c r="B291" s="5">
        <v>628778.44928591</v>
      </c>
      <c r="C291" s="5">
        <v>655473.2759771228</v>
      </c>
      <c r="D291" s="5">
        <v>636442.7063814631</v>
      </c>
      <c r="E291" s="5">
        <v>658639.9661896863</v>
      </c>
      <c r="F291" s="5">
        <v>687792.7948916816</v>
      </c>
      <c r="G291" s="5">
        <v>701378.5890358939</v>
      </c>
      <c r="H291" s="5">
        <v>681827.3532269876</v>
      </c>
      <c r="I291" s="5">
        <v>690662.9166783795</v>
      </c>
      <c r="J291" s="5">
        <v>711043.2715752921</v>
      </c>
      <c r="K291" s="5">
        <v>712996.6463949898</v>
      </c>
      <c r="L291" s="5">
        <v>699614.237067239</v>
      </c>
      <c r="M291" s="5">
        <v>707202.2481490449</v>
      </c>
      <c r="N291" s="5">
        <v>919965.0236869712</v>
      </c>
    </row>
    <row r="292" spans="1:14">
      <c r="A292" s="10">
        <v>39617</v>
      </c>
      <c r="B292" s="5">
        <v>614367.5100119687</v>
      </c>
      <c r="C292" s="5">
        <v>641743.986291852</v>
      </c>
      <c r="D292" s="5">
        <v>621793.7416452131</v>
      </c>
      <c r="E292" s="5">
        <v>644319.5138312264</v>
      </c>
      <c r="F292" s="5">
        <v>675729.2854325257</v>
      </c>
      <c r="G292" s="5">
        <v>688948.7545043672</v>
      </c>
      <c r="H292" s="5">
        <v>670408.3718691181</v>
      </c>
      <c r="I292" s="5">
        <v>679002.6370319831</v>
      </c>
      <c r="J292" s="5">
        <v>699762.4594799238</v>
      </c>
      <c r="K292" s="5">
        <v>701385.3935496391</v>
      </c>
      <c r="L292" s="5">
        <v>688890.6137003471</v>
      </c>
      <c r="M292" s="5">
        <v>696169.0107447621</v>
      </c>
      <c r="N292" s="5">
        <v>920806.8333272517</v>
      </c>
    </row>
    <row r="293" spans="1:14">
      <c r="A293" s="10">
        <v>39618</v>
      </c>
      <c r="B293" s="5">
        <v>615507.6856462831</v>
      </c>
      <c r="C293" s="5">
        <v>644531.3661268334</v>
      </c>
      <c r="D293" s="5">
        <v>623120.2305186718</v>
      </c>
      <c r="E293" s="5">
        <v>647227.1884355012</v>
      </c>
      <c r="F293" s="5">
        <v>675670.0726050321</v>
      </c>
      <c r="G293" s="5">
        <v>690452.3533504287</v>
      </c>
      <c r="H293" s="5">
        <v>670195.0705901928</v>
      </c>
      <c r="I293" s="5">
        <v>680016.2140950883</v>
      </c>
      <c r="J293" s="5">
        <v>699497.1194231893</v>
      </c>
      <c r="K293" s="5">
        <v>701789.4846269208</v>
      </c>
      <c r="L293" s="5">
        <v>688637.6529301588</v>
      </c>
      <c r="M293" s="5">
        <v>696286.2960606604</v>
      </c>
      <c r="N293" s="5">
        <v>921649.413261459</v>
      </c>
    </row>
    <row r="294" spans="1:14">
      <c r="A294" s="10">
        <v>39619</v>
      </c>
      <c r="B294" s="5">
        <v>604227.4865937398</v>
      </c>
      <c r="C294" s="5">
        <v>632712.5263067214</v>
      </c>
      <c r="D294" s="5">
        <v>611478.1133557167</v>
      </c>
      <c r="E294" s="5">
        <v>634649.9057804997</v>
      </c>
      <c r="F294" s="5">
        <v>662577.1498245356</v>
      </c>
      <c r="G294" s="5">
        <v>676821.0771665085</v>
      </c>
      <c r="H294" s="5">
        <v>657319.9951823691</v>
      </c>
      <c r="I294" s="5">
        <v>667078.3102648536</v>
      </c>
      <c r="J294" s="5">
        <v>685954.6165838912</v>
      </c>
      <c r="K294" s="5">
        <v>687807.5215083369</v>
      </c>
      <c r="L294" s="5">
        <v>675651.4729268816</v>
      </c>
      <c r="M294" s="5">
        <v>682909.4190693287</v>
      </c>
      <c r="N294" s="5">
        <v>922492.7641944467</v>
      </c>
    </row>
    <row r="295" spans="1:14">
      <c r="A295" s="10">
        <v>39622</v>
      </c>
      <c r="B295" s="5">
        <v>596026.6375393576</v>
      </c>
      <c r="C295" s="5">
        <v>625541.9288964071</v>
      </c>
      <c r="D295" s="5">
        <v>602166.0339407447</v>
      </c>
      <c r="E295" s="5">
        <v>627440.0042819562</v>
      </c>
      <c r="F295" s="5">
        <v>657188.8558351425</v>
      </c>
      <c r="G295" s="5">
        <v>671554.9658181841</v>
      </c>
      <c r="H295" s="5">
        <v>651418.6059614776</v>
      </c>
      <c r="I295" s="5">
        <v>661850.2724980249</v>
      </c>
      <c r="J295" s="5">
        <v>681015.1546323398</v>
      </c>
      <c r="K295" s="5">
        <v>682909.0369928654</v>
      </c>
      <c r="L295" s="5">
        <v>670415.2381349857</v>
      </c>
      <c r="M295" s="5">
        <v>677807.6555079784</v>
      </c>
      <c r="N295" s="5">
        <v>923336.8868317136</v>
      </c>
    </row>
    <row r="296" spans="1:14">
      <c r="A296" s="10">
        <v>39623</v>
      </c>
      <c r="B296" s="5">
        <v>596369.7842502613</v>
      </c>
      <c r="C296" s="5">
        <v>624183.2672789661</v>
      </c>
      <c r="D296" s="5">
        <v>603105.5314796465</v>
      </c>
      <c r="E296" s="5">
        <v>627228.9368375693</v>
      </c>
      <c r="F296" s="5">
        <v>656366.8567030944</v>
      </c>
      <c r="G296" s="5">
        <v>670807.6620082266</v>
      </c>
      <c r="H296" s="5">
        <v>650891.3832336891</v>
      </c>
      <c r="I296" s="5">
        <v>660344.501680853</v>
      </c>
      <c r="J296" s="5">
        <v>679912.1625529643</v>
      </c>
      <c r="K296" s="5">
        <v>681901.4192576827</v>
      </c>
      <c r="L296" s="5">
        <v>669355.9718598722</v>
      </c>
      <c r="M296" s="5">
        <v>677066.9161135651</v>
      </c>
      <c r="N296" s="5">
        <v>924181.7818794043</v>
      </c>
    </row>
    <row r="297" spans="1:14">
      <c r="A297" s="10">
        <v>39624</v>
      </c>
      <c r="B297" s="5">
        <v>598034.3586974614</v>
      </c>
      <c r="C297" s="5">
        <v>625619.6363052451</v>
      </c>
      <c r="D297" s="5">
        <v>603701.7704366894</v>
      </c>
      <c r="E297" s="5">
        <v>628638.8221593489</v>
      </c>
      <c r="F297" s="5">
        <v>657555.9645865289</v>
      </c>
      <c r="G297" s="5">
        <v>671429.5002893736</v>
      </c>
      <c r="H297" s="5">
        <v>651509.3597275417</v>
      </c>
      <c r="I297" s="5">
        <v>661137.363140656</v>
      </c>
      <c r="J297" s="5">
        <v>680700.3874371689</v>
      </c>
      <c r="K297" s="5">
        <v>682906.6245527243</v>
      </c>
      <c r="L297" s="5">
        <v>669862.9883853901</v>
      </c>
      <c r="M297" s="5">
        <v>677152.5545374425</v>
      </c>
      <c r="N297" s="5">
        <v>925027.4500443089</v>
      </c>
    </row>
    <row r="298" spans="1:14">
      <c r="A298" s="10">
        <v>39625</v>
      </c>
      <c r="B298" s="5">
        <v>577460.3977216427</v>
      </c>
      <c r="C298" s="5">
        <v>606068.7973922067</v>
      </c>
      <c r="D298" s="5">
        <v>584285.0029406318</v>
      </c>
      <c r="E298" s="5">
        <v>609245.1275101305</v>
      </c>
      <c r="F298" s="5">
        <v>637985.1523551545</v>
      </c>
      <c r="G298" s="5">
        <v>651993.7638287409</v>
      </c>
      <c r="H298" s="5">
        <v>633293.3064453527</v>
      </c>
      <c r="I298" s="5">
        <v>643115.9713454173</v>
      </c>
      <c r="J298" s="5">
        <v>661843.2873969517</v>
      </c>
      <c r="K298" s="5">
        <v>663705.5250610457</v>
      </c>
      <c r="L298" s="5">
        <v>652063.2229965226</v>
      </c>
      <c r="M298" s="5">
        <v>659425.8572296728</v>
      </c>
      <c r="N298" s="5">
        <v>925873.8920338647</v>
      </c>
    </row>
    <row r="299" spans="1:14">
      <c r="A299" s="10">
        <v>39626</v>
      </c>
      <c r="B299" s="5">
        <v>573552.4646918768</v>
      </c>
      <c r="C299" s="5">
        <v>601784.6112468585</v>
      </c>
      <c r="D299" s="5">
        <v>578812.1600350922</v>
      </c>
      <c r="E299" s="5">
        <v>603446.7207649847</v>
      </c>
      <c r="F299" s="5">
        <v>633823.9783536034</v>
      </c>
      <c r="G299" s="5">
        <v>647160.8492222944</v>
      </c>
      <c r="H299" s="5">
        <v>628567.2490120177</v>
      </c>
      <c r="I299" s="5">
        <v>638017.6939833093</v>
      </c>
      <c r="J299" s="5">
        <v>657028.1748798609</v>
      </c>
      <c r="K299" s="5">
        <v>658523.086368906</v>
      </c>
      <c r="L299" s="5">
        <v>647272.7049208332</v>
      </c>
      <c r="M299" s="5">
        <v>654275.8824097002</v>
      </c>
      <c r="N299" s="5">
        <v>926721.1085561567</v>
      </c>
    </row>
    <row r="300" spans="1:14">
      <c r="A300" s="10">
        <v>39629</v>
      </c>
      <c r="B300" s="5">
        <v>566177.9284925411</v>
      </c>
      <c r="C300" s="5">
        <v>596816.6253061445</v>
      </c>
      <c r="D300" s="5">
        <v>571369.9965198721</v>
      </c>
      <c r="E300" s="5">
        <v>598465.0134087283</v>
      </c>
      <c r="F300" s="5">
        <v>629718.3438566903</v>
      </c>
      <c r="G300" s="5">
        <v>643487.1037349206</v>
      </c>
      <c r="H300" s="5">
        <v>624495.665308484</v>
      </c>
      <c r="I300" s="5">
        <v>634395.851551165</v>
      </c>
      <c r="J300" s="5">
        <v>654072.3225154857</v>
      </c>
      <c r="K300" s="5">
        <v>655527.8737595414</v>
      </c>
      <c r="L300" s="5">
        <v>644360.7406727464</v>
      </c>
      <c r="M300" s="5">
        <v>651299.9876938408</v>
      </c>
      <c r="N300" s="5">
        <v>923703.182780152</v>
      </c>
    </row>
    <row r="301" spans="1:14">
      <c r="A301" s="10">
        <v>39630</v>
      </c>
      <c r="B301" s="5">
        <v>566312.6880717864</v>
      </c>
      <c r="C301" s="5">
        <v>596034.6057614519</v>
      </c>
      <c r="D301" s="5">
        <v>571505.9918959714</v>
      </c>
      <c r="E301" s="5">
        <v>597680.8339514951</v>
      </c>
      <c r="F301" s="5">
        <v>628836.2575809398</v>
      </c>
      <c r="G301" s="5">
        <v>642377.8405213637</v>
      </c>
      <c r="H301" s="5">
        <v>623620.8947685937</v>
      </c>
      <c r="I301" s="5">
        <v>633302.2601227209</v>
      </c>
      <c r="J301" s="5">
        <v>652874.0812833988</v>
      </c>
      <c r="K301" s="5">
        <v>654007.7547917118</v>
      </c>
      <c r="L301" s="5">
        <v>643180.2907725845</v>
      </c>
      <c r="M301" s="5">
        <v>649789.6728702124</v>
      </c>
      <c r="N301" s="5">
        <v>920695.0850699</v>
      </c>
    </row>
    <row r="302" spans="1:14">
      <c r="A302" s="10">
        <v>39631</v>
      </c>
      <c r="B302" s="5">
        <v>550919.9209611794</v>
      </c>
      <c r="C302" s="5">
        <v>580657.9382540109</v>
      </c>
      <c r="D302" s="5">
        <v>555972.067227033</v>
      </c>
      <c r="E302" s="5">
        <v>582261.6965886548</v>
      </c>
      <c r="F302" s="5">
        <v>613849.6288824965</v>
      </c>
      <c r="G302" s="5">
        <v>627175.6215088561</v>
      </c>
      <c r="H302" s="5">
        <v>608758.5602803745</v>
      </c>
      <c r="I302" s="5">
        <v>618314.8196286843</v>
      </c>
      <c r="J302" s="5">
        <v>637864.7203214507</v>
      </c>
      <c r="K302" s="5">
        <v>639306.9135771274</v>
      </c>
      <c r="L302" s="5">
        <v>628393.7868745595</v>
      </c>
      <c r="M302" s="5">
        <v>635183.6460551572</v>
      </c>
      <c r="N302" s="5">
        <v>917696.7834196846</v>
      </c>
    </row>
    <row r="303" spans="1:14">
      <c r="A303" s="10">
        <v>39632</v>
      </c>
      <c r="B303" s="5">
        <v>552429.9126448167</v>
      </c>
      <c r="C303" s="5">
        <v>583386.0734822777</v>
      </c>
      <c r="D303" s="5">
        <v>557495.9061116077</v>
      </c>
      <c r="E303" s="5">
        <v>584997.3668376664</v>
      </c>
      <c r="F303" s="5">
        <v>617105.9283197321</v>
      </c>
      <c r="G303" s="5">
        <v>630521.3702575417</v>
      </c>
      <c r="H303" s="5">
        <v>611987.8530321874</v>
      </c>
      <c r="I303" s="5">
        <v>621613.2992939007</v>
      </c>
      <c r="J303" s="5">
        <v>641569.8677474604</v>
      </c>
      <c r="K303" s="5">
        <v>642760.5822293863</v>
      </c>
      <c r="L303" s="5">
        <v>632043.9207474367</v>
      </c>
      <c r="M303" s="5">
        <v>638615.0399603689</v>
      </c>
      <c r="N303" s="5">
        <v>914708.245928018</v>
      </c>
    </row>
    <row r="304" spans="1:14">
      <c r="A304" s="10">
        <v>39633</v>
      </c>
      <c r="B304" s="5">
        <v>548748.5188270845</v>
      </c>
      <c r="C304" s="5">
        <v>580307.2649020525</v>
      </c>
      <c r="D304" s="5">
        <v>553780.752505344</v>
      </c>
      <c r="E304" s="5">
        <v>581910.0546883069</v>
      </c>
      <c r="F304" s="5">
        <v>614001.683564849</v>
      </c>
      <c r="G304" s="5">
        <v>627443.3459349665</v>
      </c>
      <c r="H304" s="5">
        <v>608909.3538707873</v>
      </c>
      <c r="I304" s="5">
        <v>618578.7616164841</v>
      </c>
      <c r="J304" s="5">
        <v>638887.3270543138</v>
      </c>
      <c r="K304" s="5">
        <v>639873.5141324748</v>
      </c>
      <c r="L304" s="5">
        <v>629401.2100739855</v>
      </c>
      <c r="M304" s="5">
        <v>635746.5922691888</v>
      </c>
      <c r="N304" s="5">
        <v>911729.4407973017</v>
      </c>
    </row>
    <row r="305" spans="1:14">
      <c r="A305" s="10">
        <v>39636</v>
      </c>
      <c r="B305" s="5">
        <v>535603.1182323173</v>
      </c>
      <c r="C305" s="5">
        <v>569517.4768477232</v>
      </c>
      <c r="D305" s="5">
        <v>540514.8035622576</v>
      </c>
      <c r="E305" s="5">
        <v>571090.4655904009</v>
      </c>
      <c r="F305" s="5">
        <v>603797.68600522</v>
      </c>
      <c r="G305" s="5">
        <v>618003.6917595568</v>
      </c>
      <c r="H305" s="5">
        <v>598789.9849386718</v>
      </c>
      <c r="I305" s="5">
        <v>609272.4718490603</v>
      </c>
      <c r="J305" s="5">
        <v>629519.0239903711</v>
      </c>
      <c r="K305" s="5">
        <v>631138.5518659948</v>
      </c>
      <c r="L305" s="5">
        <v>620172.0063707727</v>
      </c>
      <c r="M305" s="5">
        <v>627067.9669286112</v>
      </c>
      <c r="N305" s="5">
        <v>908760.3363334879</v>
      </c>
    </row>
    <row r="306" spans="1:14">
      <c r="A306" s="10">
        <v>39637</v>
      </c>
      <c r="B306" s="5">
        <v>554576.6480544897</v>
      </c>
      <c r="C306" s="5">
        <v>587333.8779696939</v>
      </c>
      <c r="D306" s="5">
        <v>559662.3279055828</v>
      </c>
      <c r="E306" s="5">
        <v>588956.0750326412</v>
      </c>
      <c r="F306" s="5">
        <v>618621.5812848721</v>
      </c>
      <c r="G306" s="5">
        <v>633630.3617865908</v>
      </c>
      <c r="H306" s="5">
        <v>613490.9356659964</v>
      </c>
      <c r="I306" s="5">
        <v>624678.3666699036</v>
      </c>
      <c r="J306" s="5">
        <v>643699.7721111246</v>
      </c>
      <c r="K306" s="5">
        <v>645547.0474394705</v>
      </c>
      <c r="L306" s="5">
        <v>634142.2005646511</v>
      </c>
      <c r="M306" s="5">
        <v>641383.5336121018</v>
      </c>
      <c r="N306" s="5">
        <v>905800.9009457426</v>
      </c>
    </row>
    <row r="307" spans="1:14">
      <c r="A307" s="10">
        <v>39638</v>
      </c>
      <c r="B307" s="5">
        <v>538813.5311306053</v>
      </c>
      <c r="C307" s="5">
        <v>572123.8960162549</v>
      </c>
      <c r="D307" s="5">
        <v>543754.6571740119</v>
      </c>
      <c r="E307" s="5">
        <v>573704.0836038803</v>
      </c>
      <c r="F307" s="5">
        <v>605852.2844531763</v>
      </c>
      <c r="G307" s="5">
        <v>620770.7340978272</v>
      </c>
      <c r="H307" s="5">
        <v>600827.5432172507</v>
      </c>
      <c r="I307" s="5">
        <v>612000.4211277273</v>
      </c>
      <c r="J307" s="5">
        <v>631447.8130828383</v>
      </c>
      <c r="K307" s="5">
        <v>633153.0649072108</v>
      </c>
      <c r="L307" s="5">
        <v>622072.1570505077</v>
      </c>
      <c r="M307" s="5">
        <v>629069.4871865192</v>
      </c>
      <c r="N307" s="5">
        <v>902851.1031461095</v>
      </c>
    </row>
    <row r="308" spans="1:14">
      <c r="A308" s="10">
        <v>39639</v>
      </c>
      <c r="B308" s="5">
        <v>529197.2529430052</v>
      </c>
      <c r="C308" s="5">
        <v>562061.96642821</v>
      </c>
      <c r="D308" s="5">
        <v>534050.1940395831</v>
      </c>
      <c r="E308" s="5">
        <v>563614.3632936626</v>
      </c>
      <c r="F308" s="5">
        <v>597564.837996027</v>
      </c>
      <c r="G308" s="5">
        <v>612417.926733043</v>
      </c>
      <c r="H308" s="5">
        <v>592608.8301378939</v>
      </c>
      <c r="I308" s="5">
        <v>603765.6230870691</v>
      </c>
      <c r="J308" s="5">
        <v>623276.8192296713</v>
      </c>
      <c r="K308" s="5">
        <v>625165.6989225073</v>
      </c>
      <c r="L308" s="5">
        <v>614022.4850646785</v>
      </c>
      <c r="M308" s="5">
        <v>621133.6364381622</v>
      </c>
      <c r="N308" s="5">
        <v>899910.9115491747</v>
      </c>
    </row>
    <row r="309" spans="1:14">
      <c r="A309" s="10">
        <v>39640</v>
      </c>
      <c r="B309" s="5">
        <v>514101.2002171449</v>
      </c>
      <c r="C309" s="5">
        <v>547647.6354921303</v>
      </c>
      <c r="D309" s="5">
        <v>518815.7047397194</v>
      </c>
      <c r="E309" s="5">
        <v>549160.2204444855</v>
      </c>
      <c r="F309" s="5">
        <v>582837.5801975497</v>
      </c>
      <c r="G309" s="5">
        <v>598381.3172224222</v>
      </c>
      <c r="H309" s="5">
        <v>578003.7154119957</v>
      </c>
      <c r="I309" s="5">
        <v>589927.3242436323</v>
      </c>
      <c r="J309" s="5">
        <v>608790.3130903203</v>
      </c>
      <c r="K309" s="5">
        <v>611400.3892574296</v>
      </c>
      <c r="L309" s="5">
        <v>599751.0727079945</v>
      </c>
      <c r="M309" s="5">
        <v>607457.1073776212</v>
      </c>
      <c r="N309" s="5">
        <v>896980.2948717327</v>
      </c>
    </row>
    <row r="310" spans="1:14">
      <c r="A310" s="10">
        <v>39643</v>
      </c>
      <c r="B310" s="5">
        <v>502314.1835706159</v>
      </c>
      <c r="C310" s="5">
        <v>538622.3930472814</v>
      </c>
      <c r="D310" s="5">
        <v>506920.5966449226</v>
      </c>
      <c r="E310" s="5">
        <v>540110.0505736263</v>
      </c>
      <c r="F310" s="5">
        <v>573318.982379396</v>
      </c>
      <c r="G310" s="5">
        <v>589253.5616321971</v>
      </c>
      <c r="H310" s="5">
        <v>568564.0617394571</v>
      </c>
      <c r="I310" s="5">
        <v>580928.5265260059</v>
      </c>
      <c r="J310" s="5">
        <v>600152.6297548793</v>
      </c>
      <c r="K310" s="5">
        <v>602986.3488411914</v>
      </c>
      <c r="L310" s="5">
        <v>591241.6405853875</v>
      </c>
      <c r="M310" s="5">
        <v>599097.3340729064</v>
      </c>
      <c r="N310" s="5">
        <v>894059.221932454</v>
      </c>
    </row>
    <row r="311" spans="1:14">
      <c r="A311" s="10">
        <v>39644</v>
      </c>
      <c r="B311" s="5">
        <v>487744.0821732294</v>
      </c>
      <c r="C311" s="5">
        <v>526786.3575166005</v>
      </c>
      <c r="D311" s="5">
        <v>492216.8818482611</v>
      </c>
      <c r="E311" s="5">
        <v>528241.3242978769</v>
      </c>
      <c r="F311" s="5">
        <v>561432.8902418163</v>
      </c>
      <c r="G311" s="5">
        <v>578734.4916736722</v>
      </c>
      <c r="H311" s="5">
        <v>556776.5489731702</v>
      </c>
      <c r="I311" s="5">
        <v>570558.0710730033</v>
      </c>
      <c r="J311" s="5">
        <v>588959.3515461946</v>
      </c>
      <c r="K311" s="5">
        <v>592524.6576916749</v>
      </c>
      <c r="L311" s="5">
        <v>580214.5587340018</v>
      </c>
      <c r="M311" s="5">
        <v>588703.1165427511</v>
      </c>
      <c r="N311" s="5">
        <v>891147.661651553</v>
      </c>
    </row>
    <row r="312" spans="1:14">
      <c r="A312" s="10">
        <v>39645</v>
      </c>
      <c r="B312" s="5">
        <v>523259.9605909685</v>
      </c>
      <c r="C312" s="5">
        <v>558827.0100829987</v>
      </c>
      <c r="D312" s="5">
        <v>528058.4544471321</v>
      </c>
      <c r="E312" s="5">
        <v>560370.47210427</v>
      </c>
      <c r="F312" s="5">
        <v>591554.9683246221</v>
      </c>
      <c r="G312" s="5">
        <v>609004.228665579</v>
      </c>
      <c r="H312" s="5">
        <v>586648.8043652999</v>
      </c>
      <c r="I312" s="5">
        <v>600400.1540980595</v>
      </c>
      <c r="J312" s="5">
        <v>618096.6861687886</v>
      </c>
      <c r="K312" s="5">
        <v>621550.2261922433</v>
      </c>
      <c r="L312" s="5">
        <v>608919.2659542034</v>
      </c>
      <c r="M312" s="5">
        <v>617541.4820249203</v>
      </c>
      <c r="N312" s="5">
        <v>888245.5830504572</v>
      </c>
    </row>
    <row r="313" spans="1:14">
      <c r="A313" s="10">
        <v>39646</v>
      </c>
      <c r="B313" s="5">
        <v>553002.7689538619</v>
      </c>
      <c r="C313" s="5">
        <v>586901.7001892414</v>
      </c>
      <c r="D313" s="5">
        <v>558074.0157319825</v>
      </c>
      <c r="E313" s="5">
        <v>588522.7035912194</v>
      </c>
      <c r="F313" s="5">
        <v>614756.7507430376</v>
      </c>
      <c r="G313" s="5">
        <v>633546.281372796</v>
      </c>
      <c r="H313" s="5">
        <v>609658.158768081</v>
      </c>
      <c r="I313" s="5">
        <v>624595.4741528686</v>
      </c>
      <c r="J313" s="5">
        <v>639915.4064574416</v>
      </c>
      <c r="K313" s="5">
        <v>644291.8794756636</v>
      </c>
      <c r="L313" s="5">
        <v>630414.0246861709</v>
      </c>
      <c r="M313" s="5">
        <v>640136.4609671314</v>
      </c>
      <c r="N313" s="5">
        <v>885352.955251478</v>
      </c>
    </row>
    <row r="314" spans="1:14">
      <c r="A314" s="10">
        <v>39647</v>
      </c>
      <c r="B314" s="5">
        <v>562654.9542088644</v>
      </c>
      <c r="C314" s="5">
        <v>593460.8886281666</v>
      </c>
      <c r="D314" s="5">
        <v>567814.7152153474</v>
      </c>
      <c r="E314" s="5">
        <v>595100.0082952199</v>
      </c>
      <c r="F314" s="5">
        <v>622028.4984304891</v>
      </c>
      <c r="G314" s="5">
        <v>639759.4150116357</v>
      </c>
      <c r="H314" s="5">
        <v>616869.5969520446</v>
      </c>
      <c r="I314" s="5">
        <v>630720.8279987114</v>
      </c>
      <c r="J314" s="5">
        <v>646445.2337072492</v>
      </c>
      <c r="K314" s="5">
        <v>649955.0970447042</v>
      </c>
      <c r="L314" s="5">
        <v>636846.8978995936</v>
      </c>
      <c r="M314" s="5">
        <v>645763.1531043702</v>
      </c>
      <c r="N314" s="5">
        <v>882469.747477482</v>
      </c>
    </row>
    <row r="315" spans="1:14">
      <c r="A315" s="10">
        <v>39650</v>
      </c>
      <c r="B315" s="5">
        <v>561598.2279842685</v>
      </c>
      <c r="C315" s="5">
        <v>591013.7380303078</v>
      </c>
      <c r="D315" s="5">
        <v>566748.2984073354</v>
      </c>
      <c r="E315" s="5">
        <v>592646.0987470241</v>
      </c>
      <c r="F315" s="5">
        <v>620404.2940871578</v>
      </c>
      <c r="G315" s="5">
        <v>637989.5793606875</v>
      </c>
      <c r="H315" s="5">
        <v>615258.8632297689</v>
      </c>
      <c r="I315" s="5">
        <v>628975.9967684161</v>
      </c>
      <c r="J315" s="5">
        <v>644485.9327480105</v>
      </c>
      <c r="K315" s="5">
        <v>647681.1838487923</v>
      </c>
      <c r="L315" s="5">
        <v>634916.6883893663</v>
      </c>
      <c r="M315" s="5">
        <v>643503.9057164284</v>
      </c>
      <c r="N315" s="5">
        <v>879595.929051563</v>
      </c>
    </row>
    <row r="316" spans="1:14">
      <c r="A316" s="10">
        <v>39651</v>
      </c>
      <c r="B316" s="5">
        <v>583325.169755005</v>
      </c>
      <c r="C316" s="5">
        <v>611262.2183740584</v>
      </c>
      <c r="D316" s="5">
        <v>588674.4845392923</v>
      </c>
      <c r="E316" s="5">
        <v>612950.5047347309</v>
      </c>
      <c r="F316" s="5">
        <v>640470.1926246999</v>
      </c>
      <c r="G316" s="5">
        <v>657169.1796702223</v>
      </c>
      <c r="H316" s="5">
        <v>635158.341749751</v>
      </c>
      <c r="I316" s="5">
        <v>647884.6257062085</v>
      </c>
      <c r="J316" s="5">
        <v>663898.0206833535</v>
      </c>
      <c r="K316" s="5">
        <v>666945.7437078201</v>
      </c>
      <c r="L316" s="5">
        <v>654040.5481361238</v>
      </c>
      <c r="M316" s="5">
        <v>662644.2170614719</v>
      </c>
      <c r="N316" s="5">
        <v>876731.4693967168</v>
      </c>
    </row>
    <row r="317" spans="1:14">
      <c r="A317" s="10">
        <v>39652</v>
      </c>
      <c r="B317" s="5">
        <v>602323.4687256347</v>
      </c>
      <c r="C317" s="5">
        <v>629226.7197107851</v>
      </c>
      <c r="D317" s="5">
        <v>607847.005173634</v>
      </c>
      <c r="E317" s="5">
        <v>630964.6234397022</v>
      </c>
      <c r="F317" s="5">
        <v>656694.3612941104</v>
      </c>
      <c r="G317" s="5">
        <v>673855.6506075037</v>
      </c>
      <c r="H317" s="5">
        <v>651247.9524560677</v>
      </c>
      <c r="I317" s="5">
        <v>664335.34846071</v>
      </c>
      <c r="J317" s="5">
        <v>679992.8411740947</v>
      </c>
      <c r="K317" s="5">
        <v>683645.8044867977</v>
      </c>
      <c r="L317" s="5">
        <v>669896.394799263</v>
      </c>
      <c r="M317" s="5">
        <v>679236.5692942684</v>
      </c>
      <c r="N317" s="5">
        <v>873876.3380355146</v>
      </c>
    </row>
    <row r="318" spans="1:14">
      <c r="A318" s="10">
        <v>39653</v>
      </c>
      <c r="B318" s="5">
        <v>575808.3694045471</v>
      </c>
      <c r="C318" s="5">
        <v>607445.4425120153</v>
      </c>
      <c r="D318" s="5">
        <v>581088.7522563031</v>
      </c>
      <c r="E318" s="5">
        <v>609123.1870619298</v>
      </c>
      <c r="F318" s="5">
        <v>638203.4124311388</v>
      </c>
      <c r="G318" s="5">
        <v>654982.6837624725</v>
      </c>
      <c r="H318" s="5">
        <v>632910.3614917578</v>
      </c>
      <c r="I318" s="5">
        <v>645729.0208382023</v>
      </c>
      <c r="J318" s="5">
        <v>663082.1807079557</v>
      </c>
      <c r="K318" s="5">
        <v>666843.2701706956</v>
      </c>
      <c r="L318" s="5">
        <v>653236.8216479031</v>
      </c>
      <c r="M318" s="5">
        <v>662542.404436655</v>
      </c>
      <c r="N318" s="5">
        <v>871030.5045897792</v>
      </c>
    </row>
    <row r="319" spans="1:14">
      <c r="A319" s="10">
        <v>39654</v>
      </c>
      <c r="B319" s="5">
        <v>568745.9478533842</v>
      </c>
      <c r="C319" s="5">
        <v>600582.2888922063</v>
      </c>
      <c r="D319" s="5">
        <v>573961.5655998861</v>
      </c>
      <c r="E319" s="5">
        <v>602241.077635105</v>
      </c>
      <c r="F319" s="5">
        <v>630653.0493012441</v>
      </c>
      <c r="G319" s="5">
        <v>647843.8328010571</v>
      </c>
      <c r="H319" s="5">
        <v>625422.6186109544</v>
      </c>
      <c r="I319" s="5">
        <v>638691.0282996144</v>
      </c>
      <c r="J319" s="5">
        <v>655395.7460372115</v>
      </c>
      <c r="K319" s="5">
        <v>658748.1476077866</v>
      </c>
      <c r="L319" s="5">
        <v>645664.5141719875</v>
      </c>
      <c r="M319" s="5">
        <v>654499.4920958492</v>
      </c>
      <c r="N319" s="5">
        <v>868193.9387802624</v>
      </c>
    </row>
    <row r="320" spans="1:14">
      <c r="A320" s="10">
        <v>39657</v>
      </c>
      <c r="B320" s="5">
        <v>550074.4899884097</v>
      </c>
      <c r="C320" s="5">
        <v>584659.880453951</v>
      </c>
      <c r="D320" s="5">
        <v>555118.8833290742</v>
      </c>
      <c r="E320" s="5">
        <v>586274.6920227543</v>
      </c>
      <c r="F320" s="5">
        <v>615236.8229642611</v>
      </c>
      <c r="G320" s="5">
        <v>632473.974557136</v>
      </c>
      <c r="H320" s="5">
        <v>610134.2494268874</v>
      </c>
      <c r="I320" s="5">
        <v>623538.3169985194</v>
      </c>
      <c r="J320" s="5">
        <v>640414.6500116297</v>
      </c>
      <c r="K320" s="5">
        <v>643796.9739748958</v>
      </c>
      <c r="L320" s="5">
        <v>630905.8555361837</v>
      </c>
      <c r="M320" s="5">
        <v>639644.7474039672</v>
      </c>
      <c r="N320" s="5">
        <v>865366.6104263217</v>
      </c>
    </row>
    <row r="321" spans="1:14">
      <c r="A321" s="10">
        <v>39658</v>
      </c>
      <c r="B321" s="5">
        <v>572248.273515409</v>
      </c>
      <c r="C321" s="5">
        <v>603529.0918972765</v>
      </c>
      <c r="D321" s="5">
        <v>577496.0089270052</v>
      </c>
      <c r="E321" s="5">
        <v>605196.0196142056</v>
      </c>
      <c r="F321" s="5">
        <v>633349.9349119881</v>
      </c>
      <c r="G321" s="5">
        <v>650657.949797012</v>
      </c>
      <c r="H321" s="5">
        <v>628097.1371320883</v>
      </c>
      <c r="I321" s="5">
        <v>641465.3871603459</v>
      </c>
      <c r="J321" s="5">
        <v>657815.6597765626</v>
      </c>
      <c r="K321" s="5">
        <v>661335.4282228278</v>
      </c>
      <c r="L321" s="5">
        <v>648048.4973429242</v>
      </c>
      <c r="M321" s="5">
        <v>657070.0858115255</v>
      </c>
      <c r="N321" s="5">
        <v>862548.4894456005</v>
      </c>
    </row>
    <row r="322" spans="1:14">
      <c r="A322" s="10">
        <v>39659</v>
      </c>
      <c r="B322" s="5">
        <v>581799.7260816162</v>
      </c>
      <c r="C322" s="5">
        <v>612010.8408100245</v>
      </c>
      <c r="D322" s="5">
        <v>587135.0519643134</v>
      </c>
      <c r="E322" s="5">
        <v>613701.19484151</v>
      </c>
      <c r="F322" s="5">
        <v>643804.9309462082</v>
      </c>
      <c r="G322" s="5">
        <v>659811.9132611001</v>
      </c>
      <c r="H322" s="5">
        <v>638465.422839315</v>
      </c>
      <c r="I322" s="5">
        <v>650490.0224842896</v>
      </c>
      <c r="J322" s="5">
        <v>667861.7695942757</v>
      </c>
      <c r="K322" s="5">
        <v>671338.0134352323</v>
      </c>
      <c r="L322" s="5">
        <v>657945.4438122775</v>
      </c>
      <c r="M322" s="5">
        <v>667008.1584496622</v>
      </c>
      <c r="N322" s="5">
        <v>859739.5458537063</v>
      </c>
    </row>
    <row r="323" spans="1:14">
      <c r="A323" s="10">
        <v>39660</v>
      </c>
      <c r="B323" s="5">
        <v>576184.3188100314</v>
      </c>
      <c r="C323" s="5">
        <v>607080.6510487968</v>
      </c>
      <c r="D323" s="5">
        <v>581373.025816483</v>
      </c>
      <c r="E323" s="5">
        <v>609890.7971301413</v>
      </c>
      <c r="F323" s="5">
        <v>638196.018023992</v>
      </c>
      <c r="G323" s="5">
        <v>656142.1161333699</v>
      </c>
      <c r="H323" s="5">
        <v>633270.6582415461</v>
      </c>
      <c r="I323" s="5">
        <v>647301.5159495424</v>
      </c>
      <c r="J323" s="5">
        <v>663533.3203732262</v>
      </c>
      <c r="K323" s="5">
        <v>667826.700600145</v>
      </c>
      <c r="L323" s="5">
        <v>654023.5786002222</v>
      </c>
      <c r="M323" s="5">
        <v>663676.990925052</v>
      </c>
      <c r="N323" s="5">
        <v>859672.9906340844</v>
      </c>
    </row>
    <row r="324" spans="1:14">
      <c r="A324" s="10">
        <v>39661</v>
      </c>
      <c r="B324" s="5">
        <v>580055.3410852752</v>
      </c>
      <c r="C324" s="5">
        <v>608685.9513963073</v>
      </c>
      <c r="D324" s="5">
        <v>584944.0302782618</v>
      </c>
      <c r="E324" s="5">
        <v>610990.0586658656</v>
      </c>
      <c r="F324" s="5">
        <v>640049.9730595482</v>
      </c>
      <c r="G324" s="5">
        <v>656964.0076572683</v>
      </c>
      <c r="H324" s="5">
        <v>634524.9711785387</v>
      </c>
      <c r="I324" s="5">
        <v>647752.1371086852</v>
      </c>
      <c r="J324" s="5">
        <v>663869.8539029337</v>
      </c>
      <c r="K324" s="5">
        <v>667952.444541354</v>
      </c>
      <c r="L324" s="5">
        <v>653859.3434496621</v>
      </c>
      <c r="M324" s="5">
        <v>663181.8413561886</v>
      </c>
      <c r="N324" s="5">
        <v>859606.4405667173</v>
      </c>
    </row>
    <row r="325" spans="1:14">
      <c r="A325" s="10">
        <v>39664</v>
      </c>
      <c r="B325" s="5">
        <v>574515.713348053</v>
      </c>
      <c r="C325" s="5">
        <v>604767.7097084912</v>
      </c>
      <c r="D325" s="5">
        <v>577176.4206657878</v>
      </c>
      <c r="E325" s="5">
        <v>605351.1646916486</v>
      </c>
      <c r="F325" s="5">
        <v>634742.3857241982</v>
      </c>
      <c r="G325" s="5">
        <v>651771.5963309353</v>
      </c>
      <c r="H325" s="5">
        <v>627944.3054638002</v>
      </c>
      <c r="I325" s="5">
        <v>641594.8996087556</v>
      </c>
      <c r="J325" s="5">
        <v>658685.9423548484</v>
      </c>
      <c r="K325" s="5">
        <v>662737.2142437538</v>
      </c>
      <c r="L325" s="5">
        <v>647703.1238722738</v>
      </c>
      <c r="M325" s="5">
        <v>657273.2479991375</v>
      </c>
      <c r="N325" s="5">
        <v>859539.8956512063</v>
      </c>
    </row>
    <row r="326" spans="1:14">
      <c r="A326" s="10">
        <v>39665</v>
      </c>
      <c r="B326" s="5">
        <v>605151.3821727767</v>
      </c>
      <c r="C326" s="5">
        <v>634413.8259516234</v>
      </c>
      <c r="D326" s="5">
        <v>605557.3715739351</v>
      </c>
      <c r="E326" s="5">
        <v>630979.8593335745</v>
      </c>
      <c r="F326" s="5">
        <v>663986.8528120217</v>
      </c>
      <c r="G326" s="5">
        <v>680733.1006877878</v>
      </c>
      <c r="H326" s="5">
        <v>654558.7895474229</v>
      </c>
      <c r="I326" s="5">
        <v>668153.5783543657</v>
      </c>
      <c r="J326" s="5">
        <v>687229.9289550112</v>
      </c>
      <c r="K326" s="5">
        <v>690734.5438426287</v>
      </c>
      <c r="L326" s="5">
        <v>673662.5256579766</v>
      </c>
      <c r="M326" s="5">
        <v>683335.2033202341</v>
      </c>
      <c r="N326" s="5">
        <v>859473.3558871524</v>
      </c>
    </row>
    <row r="327" spans="1:14">
      <c r="A327" s="10">
        <v>39666</v>
      </c>
      <c r="B327" s="5">
        <v>604821.0677074445</v>
      </c>
      <c r="C327" s="5">
        <v>635037.9492992744</v>
      </c>
      <c r="D327" s="5">
        <v>606255.8606917051</v>
      </c>
      <c r="E327" s="5">
        <v>632048.8611150568</v>
      </c>
      <c r="F327" s="5">
        <v>665002.3113159343</v>
      </c>
      <c r="G327" s="5">
        <v>682859.46613965</v>
      </c>
      <c r="H327" s="5">
        <v>656177.5803953006</v>
      </c>
      <c r="I327" s="5">
        <v>670227.2741115429</v>
      </c>
      <c r="J327" s="5">
        <v>689171.5138587835</v>
      </c>
      <c r="K327" s="5">
        <v>693291.2200075981</v>
      </c>
      <c r="L327" s="5">
        <v>675957.9300472164</v>
      </c>
      <c r="M327" s="5">
        <v>686064.5577674709</v>
      </c>
      <c r="N327" s="5">
        <v>859406.8212741568</v>
      </c>
    </row>
    <row r="328" spans="1:14">
      <c r="A328" s="10">
        <v>39667</v>
      </c>
      <c r="B328" s="5">
        <v>591488.9426145175</v>
      </c>
      <c r="C328" s="5">
        <v>623661.1280237597</v>
      </c>
      <c r="D328" s="5">
        <v>592724.2817477169</v>
      </c>
      <c r="E328" s="5">
        <v>621411.0426337786</v>
      </c>
      <c r="F328" s="5">
        <v>653875.426156821</v>
      </c>
      <c r="G328" s="5">
        <v>672660.7605330124</v>
      </c>
      <c r="H328" s="5">
        <v>645634.2869131994</v>
      </c>
      <c r="I328" s="5">
        <v>660529.708392816</v>
      </c>
      <c r="J328" s="5">
        <v>678937.3540244668</v>
      </c>
      <c r="K328" s="5">
        <v>683635.9862584102</v>
      </c>
      <c r="L328" s="5">
        <v>666188.2933485301</v>
      </c>
      <c r="M328" s="5">
        <v>676247.8715078542</v>
      </c>
      <c r="N328" s="5">
        <v>859340.2918118209</v>
      </c>
    </row>
    <row r="329" spans="1:14">
      <c r="A329" s="10">
        <v>39668</v>
      </c>
      <c r="B329" s="5">
        <v>618486.0327753824</v>
      </c>
      <c r="C329" s="5">
        <v>651529.2343137544</v>
      </c>
      <c r="D329" s="5">
        <v>618341.0445042091</v>
      </c>
      <c r="E329" s="5">
        <v>647234.3472702218</v>
      </c>
      <c r="F329" s="5">
        <v>681781.8348915806</v>
      </c>
      <c r="G329" s="5">
        <v>701547.0495424819</v>
      </c>
      <c r="H329" s="5">
        <v>671380.7047307611</v>
      </c>
      <c r="I329" s="5">
        <v>687095.328525724</v>
      </c>
      <c r="J329" s="5">
        <v>707091.8010474612</v>
      </c>
      <c r="K329" s="5">
        <v>712138.0157763779</v>
      </c>
      <c r="L329" s="5">
        <v>692858.5184177725</v>
      </c>
      <c r="M329" s="5">
        <v>703388.2516438632</v>
      </c>
      <c r="N329" s="5">
        <v>859273.7674997462</v>
      </c>
    </row>
    <row r="330" spans="1:14">
      <c r="A330" s="10">
        <v>39671</v>
      </c>
      <c r="B330" s="5">
        <v>635483.4233295032</v>
      </c>
      <c r="C330" s="5">
        <v>667493.2204105455</v>
      </c>
      <c r="D330" s="5">
        <v>634310.6523424992</v>
      </c>
      <c r="E330" s="5">
        <v>660278.6223592687</v>
      </c>
      <c r="F330" s="5">
        <v>698554.8349874909</v>
      </c>
      <c r="G330" s="5">
        <v>719058.2727747421</v>
      </c>
      <c r="H330" s="5">
        <v>687610.3511193036</v>
      </c>
      <c r="I330" s="5">
        <v>703356.9538975073</v>
      </c>
      <c r="J330" s="5">
        <v>724373.2047815601</v>
      </c>
      <c r="K330" s="5">
        <v>729486.4809350119</v>
      </c>
      <c r="L330" s="5">
        <v>709291.617893141</v>
      </c>
      <c r="M330" s="5">
        <v>719853.1675138451</v>
      </c>
      <c r="N330" s="5">
        <v>859207.2483375336</v>
      </c>
    </row>
    <row r="331" spans="1:14">
      <c r="A331" s="10">
        <v>39672</v>
      </c>
      <c r="B331" s="5">
        <v>618496.4899838645</v>
      </c>
      <c r="C331" s="5">
        <v>650646.0687209</v>
      </c>
      <c r="D331" s="5">
        <v>618450.3016795212</v>
      </c>
      <c r="E331" s="5">
        <v>646530.3551965697</v>
      </c>
      <c r="F331" s="5">
        <v>685468.0782270489</v>
      </c>
      <c r="G331" s="5">
        <v>705159.2424171778</v>
      </c>
      <c r="H331" s="5">
        <v>675383.2096852019</v>
      </c>
      <c r="I331" s="5">
        <v>691185.7095211962</v>
      </c>
      <c r="J331" s="5">
        <v>711720.3836088411</v>
      </c>
      <c r="K331" s="5">
        <v>716789.5592145839</v>
      </c>
      <c r="L331" s="5">
        <v>697252.4348980121</v>
      </c>
      <c r="M331" s="5">
        <v>707927.8705748108</v>
      </c>
      <c r="N331" s="5">
        <v>859140.7343247844</v>
      </c>
    </row>
    <row r="332" spans="1:14">
      <c r="A332" s="10">
        <v>39673</v>
      </c>
      <c r="B332" s="5">
        <v>600763.2031433005</v>
      </c>
      <c r="C332" s="5">
        <v>634807.1321124117</v>
      </c>
      <c r="D332" s="5">
        <v>601670.5294147255</v>
      </c>
      <c r="E332" s="5">
        <v>631905.7072484024</v>
      </c>
      <c r="F332" s="5">
        <v>669611.3507679292</v>
      </c>
      <c r="G332" s="5">
        <v>689858.1859983943</v>
      </c>
      <c r="H332" s="5">
        <v>660480.0578506776</v>
      </c>
      <c r="I332" s="5">
        <v>677050.4147128405</v>
      </c>
      <c r="J332" s="5">
        <v>696589.9437536781</v>
      </c>
      <c r="K332" s="5">
        <v>701686.7259753414</v>
      </c>
      <c r="L332" s="5">
        <v>683184.2618716269</v>
      </c>
      <c r="M332" s="5">
        <v>694123.201174689</v>
      </c>
      <c r="N332" s="5">
        <v>859074.2254611001</v>
      </c>
    </row>
    <row r="333" spans="1:14">
      <c r="A333" s="10">
        <v>39674</v>
      </c>
      <c r="B333" s="5">
        <v>614414.1383350345</v>
      </c>
      <c r="C333" s="5">
        <v>648079.3184723709</v>
      </c>
      <c r="D333" s="5">
        <v>614510.6345846722</v>
      </c>
      <c r="E333" s="5">
        <v>644174.2866141615</v>
      </c>
      <c r="F333" s="5">
        <v>682130.4916776422</v>
      </c>
      <c r="G333" s="5">
        <v>702275.5364227524</v>
      </c>
      <c r="H333" s="5">
        <v>671614.9415560021</v>
      </c>
      <c r="I333" s="5">
        <v>688444.6993610502</v>
      </c>
      <c r="J333" s="5">
        <v>708635.1465321523</v>
      </c>
      <c r="K333" s="5">
        <v>713638.2899635993</v>
      </c>
      <c r="L333" s="5">
        <v>693881.2359327502</v>
      </c>
      <c r="M333" s="5">
        <v>705179.7685026635</v>
      </c>
      <c r="N333" s="5">
        <v>859007.7217460822</v>
      </c>
    </row>
    <row r="334" spans="1:14">
      <c r="A334" s="10">
        <v>39675</v>
      </c>
      <c r="B334" s="5">
        <v>625245.5478498482</v>
      </c>
      <c r="C334" s="5">
        <v>659896.8787955318</v>
      </c>
      <c r="D334" s="5">
        <v>625229.4673199763</v>
      </c>
      <c r="E334" s="5">
        <v>654759.6930286032</v>
      </c>
      <c r="F334" s="5">
        <v>693608.7472693123</v>
      </c>
      <c r="G334" s="5">
        <v>714113.680336868</v>
      </c>
      <c r="H334" s="5">
        <v>682079.4585041805</v>
      </c>
      <c r="I334" s="5">
        <v>699473.4157183752</v>
      </c>
      <c r="J334" s="5">
        <v>719918.5100887422</v>
      </c>
      <c r="K334" s="5">
        <v>725558.5975190905</v>
      </c>
      <c r="L334" s="5">
        <v>704458.101101917</v>
      </c>
      <c r="M334" s="5">
        <v>716203.7166352599</v>
      </c>
      <c r="N334" s="5">
        <v>858941.223179332</v>
      </c>
    </row>
    <row r="335" spans="1:14">
      <c r="A335" s="10">
        <v>39678</v>
      </c>
      <c r="B335" s="5">
        <v>607715.4704374401</v>
      </c>
      <c r="C335" s="5">
        <v>640455.205018069</v>
      </c>
      <c r="D335" s="5">
        <v>608473.1936165262</v>
      </c>
      <c r="E335" s="5">
        <v>637849.5202291857</v>
      </c>
      <c r="F335" s="5">
        <v>678820.1549703155</v>
      </c>
      <c r="G335" s="5">
        <v>699308.8457496577</v>
      </c>
      <c r="H335" s="5">
        <v>669389.1718826845</v>
      </c>
      <c r="I335" s="5">
        <v>686570.7557843518</v>
      </c>
      <c r="J335" s="5">
        <v>706350.2234240837</v>
      </c>
      <c r="K335" s="5">
        <v>712255.4373537297</v>
      </c>
      <c r="L335" s="5">
        <v>692845.1967345153</v>
      </c>
      <c r="M335" s="5">
        <v>704703.7709772997</v>
      </c>
      <c r="N335" s="5">
        <v>858874.729760451</v>
      </c>
    </row>
    <row r="336" spans="1:14">
      <c r="A336" s="10">
        <v>39679</v>
      </c>
      <c r="B336" s="5">
        <v>587387.9674445158</v>
      </c>
      <c r="C336" s="5">
        <v>618761.5506641294</v>
      </c>
      <c r="D336" s="5">
        <v>589195.7782750439</v>
      </c>
      <c r="E336" s="5">
        <v>618800.0700491529</v>
      </c>
      <c r="F336" s="5">
        <v>658897.2514977037</v>
      </c>
      <c r="G336" s="5">
        <v>678849.23167175</v>
      </c>
      <c r="H336" s="5">
        <v>650558.1558793351</v>
      </c>
      <c r="I336" s="5">
        <v>667856.583039577</v>
      </c>
      <c r="J336" s="5">
        <v>686317.8257851966</v>
      </c>
      <c r="K336" s="5">
        <v>692074.0768830628</v>
      </c>
      <c r="L336" s="5">
        <v>673975.8596654598</v>
      </c>
      <c r="M336" s="5">
        <v>685481.7068764918</v>
      </c>
      <c r="N336" s="5">
        <v>858808.2414890407</v>
      </c>
    </row>
    <row r="337" spans="1:14">
      <c r="A337" s="10">
        <v>39680</v>
      </c>
      <c r="B337" s="5">
        <v>587625.024615234</v>
      </c>
      <c r="C337" s="5">
        <v>618061.9117066289</v>
      </c>
      <c r="D337" s="5">
        <v>590061.2404162111</v>
      </c>
      <c r="E337" s="5">
        <v>618410.0541595584</v>
      </c>
      <c r="F337" s="5">
        <v>659370.1210729564</v>
      </c>
      <c r="G337" s="5">
        <v>678917.2377458449</v>
      </c>
      <c r="H337" s="5">
        <v>651621.9433010604</v>
      </c>
      <c r="I337" s="5">
        <v>668109.2353812761</v>
      </c>
      <c r="J337" s="5">
        <v>687251.5406232818</v>
      </c>
      <c r="K337" s="5">
        <v>692354.9349747241</v>
      </c>
      <c r="L337" s="5">
        <v>674944.245313641</v>
      </c>
      <c r="M337" s="5">
        <v>685946.1399366885</v>
      </c>
      <c r="N337" s="5">
        <v>858741.7583647025</v>
      </c>
    </row>
    <row r="338" spans="1:14">
      <c r="A338" s="10">
        <v>39681</v>
      </c>
      <c r="B338" s="5">
        <v>582288.3191419054</v>
      </c>
      <c r="C338" s="5">
        <v>612569.0389198156</v>
      </c>
      <c r="D338" s="5">
        <v>584870.5747741275</v>
      </c>
      <c r="E338" s="5">
        <v>612918.2293898625</v>
      </c>
      <c r="F338" s="5">
        <v>653921.7443350242</v>
      </c>
      <c r="G338" s="5">
        <v>672859.8448590714</v>
      </c>
      <c r="H338" s="5">
        <v>646879.521731796</v>
      </c>
      <c r="I338" s="5">
        <v>662703.7667429466</v>
      </c>
      <c r="J338" s="5">
        <v>681437.8864327278</v>
      </c>
      <c r="K338" s="5">
        <v>686629.974233391</v>
      </c>
      <c r="L338" s="5">
        <v>669792.9952362785</v>
      </c>
      <c r="M338" s="5">
        <v>680484.9586248723</v>
      </c>
      <c r="N338" s="5">
        <v>858675.280387038</v>
      </c>
    </row>
    <row r="339" spans="1:14">
      <c r="A339" s="10">
        <v>39682</v>
      </c>
      <c r="B339" s="5">
        <v>596419.6872184367</v>
      </c>
      <c r="C339" s="5">
        <v>625071.9263412011</v>
      </c>
      <c r="D339" s="5">
        <v>597817.5910958021</v>
      </c>
      <c r="E339" s="5">
        <v>623733.5023263362</v>
      </c>
      <c r="F339" s="5">
        <v>666963.7756439343</v>
      </c>
      <c r="G339" s="5">
        <v>685131.3662797319</v>
      </c>
      <c r="H339" s="5">
        <v>658232.7378431477</v>
      </c>
      <c r="I339" s="5">
        <v>673791.0667558035</v>
      </c>
      <c r="J339" s="5">
        <v>693652.6610243435</v>
      </c>
      <c r="K339" s="5">
        <v>698508.5452882699</v>
      </c>
      <c r="L339" s="5">
        <v>680649.7117100995</v>
      </c>
      <c r="M339" s="5">
        <v>691481.3613005443</v>
      </c>
      <c r="N339" s="5">
        <v>858608.8075556487</v>
      </c>
    </row>
    <row r="340" spans="1:14">
      <c r="A340" s="10">
        <v>39685</v>
      </c>
      <c r="B340" s="5">
        <v>588521.1308270799</v>
      </c>
      <c r="C340" s="5">
        <v>618868.8356250298</v>
      </c>
      <c r="D340" s="5">
        <v>590936.1641411608</v>
      </c>
      <c r="E340" s="5">
        <v>618853.2064792793</v>
      </c>
      <c r="F340" s="5">
        <v>660624.0066957903</v>
      </c>
      <c r="G340" s="5">
        <v>679228.394286887</v>
      </c>
      <c r="H340" s="5">
        <v>654026.1385899713</v>
      </c>
      <c r="I340" s="5">
        <v>669465.3916219956</v>
      </c>
      <c r="J340" s="5">
        <v>688119.3364883384</v>
      </c>
      <c r="K340" s="5">
        <v>693249.406867581</v>
      </c>
      <c r="L340" s="5">
        <v>676958.3643878077</v>
      </c>
      <c r="M340" s="5">
        <v>687816.0310632384</v>
      </c>
      <c r="N340" s="5">
        <v>858542.3398701366</v>
      </c>
    </row>
    <row r="341" spans="1:14">
      <c r="A341" s="10">
        <v>39686</v>
      </c>
      <c r="B341" s="5">
        <v>596846.1136277764</v>
      </c>
      <c r="C341" s="5">
        <v>626186.8678080025</v>
      </c>
      <c r="D341" s="5">
        <v>599459.1862505043</v>
      </c>
      <c r="E341" s="5">
        <v>626092.620226619</v>
      </c>
      <c r="F341" s="5">
        <v>667569.7902466881</v>
      </c>
      <c r="G341" s="5">
        <v>686081.5334286542</v>
      </c>
      <c r="H341" s="5">
        <v>661063.0628631553</v>
      </c>
      <c r="I341" s="5">
        <v>676295.7371400384</v>
      </c>
      <c r="J341" s="5">
        <v>694911.6523683077</v>
      </c>
      <c r="K341" s="5">
        <v>699909.3777294336</v>
      </c>
      <c r="L341" s="5">
        <v>683641.6689837493</v>
      </c>
      <c r="M341" s="5">
        <v>694254.4770813442</v>
      </c>
      <c r="N341" s="5">
        <v>858475.877330103</v>
      </c>
    </row>
    <row r="342" spans="1:14">
      <c r="A342" s="10">
        <v>39687</v>
      </c>
      <c r="B342" s="5">
        <v>602088.0522860544</v>
      </c>
      <c r="C342" s="5">
        <v>631955.1402583794</v>
      </c>
      <c r="D342" s="5">
        <v>604890.6196944471</v>
      </c>
      <c r="E342" s="5">
        <v>631454.4261962792</v>
      </c>
      <c r="F342" s="5">
        <v>671161.1549896295</v>
      </c>
      <c r="G342" s="5">
        <v>689853.8626667804</v>
      </c>
      <c r="H342" s="5">
        <v>664300.7289311286</v>
      </c>
      <c r="I342" s="5">
        <v>679861.0831095246</v>
      </c>
      <c r="J342" s="5">
        <v>697852.4760457869</v>
      </c>
      <c r="K342" s="5">
        <v>703072.7351263436</v>
      </c>
      <c r="L342" s="5">
        <v>686173.2507968063</v>
      </c>
      <c r="M342" s="5">
        <v>697391.6997032334</v>
      </c>
      <c r="N342" s="5">
        <v>858409.4199351496</v>
      </c>
    </row>
    <row r="343" spans="1:14">
      <c r="A343" s="10">
        <v>39688</v>
      </c>
      <c r="B343" s="5">
        <v>622128.6086826866</v>
      </c>
      <c r="C343" s="5">
        <v>650538.4989788334</v>
      </c>
      <c r="D343" s="5">
        <v>623960.8602115166</v>
      </c>
      <c r="E343" s="5">
        <v>648500.9136824171</v>
      </c>
      <c r="F343" s="5">
        <v>688883.3192702114</v>
      </c>
      <c r="G343" s="5">
        <v>707465.7156808648</v>
      </c>
      <c r="H343" s="5">
        <v>680644.7083226449</v>
      </c>
      <c r="I343" s="5">
        <v>695928.8623226101</v>
      </c>
      <c r="J343" s="5">
        <v>714798.5394697615</v>
      </c>
      <c r="K343" s="5">
        <v>720009.1904292924</v>
      </c>
      <c r="L343" s="5">
        <v>701864.2392851209</v>
      </c>
      <c r="M343" s="5">
        <v>713274.1801558248</v>
      </c>
      <c r="N343" s="5">
        <v>858342.9676848782</v>
      </c>
    </row>
    <row r="344" spans="1:14">
      <c r="A344" s="10">
        <v>39689</v>
      </c>
      <c r="B344" s="5">
        <v>622909.4950808699</v>
      </c>
      <c r="C344" s="5">
        <v>650707.36298715</v>
      </c>
      <c r="D344" s="5">
        <v>624284.8357544703</v>
      </c>
      <c r="E344" s="5">
        <v>647583.7769267958</v>
      </c>
      <c r="F344" s="5">
        <v>690578.2433374592</v>
      </c>
      <c r="G344" s="5">
        <v>708830.2949964891</v>
      </c>
      <c r="H344" s="5">
        <v>682818.5160686271</v>
      </c>
      <c r="I344" s="5">
        <v>697380.3446634697</v>
      </c>
      <c r="J344" s="5">
        <v>716568.2580378322</v>
      </c>
      <c r="K344" s="5">
        <v>721767.3126317996</v>
      </c>
      <c r="L344" s="5">
        <v>704138.0748711962</v>
      </c>
      <c r="M344" s="5">
        <v>715065.6104572087</v>
      </c>
      <c r="N344" s="5">
        <v>860246.1919176542</v>
      </c>
    </row>
    <row r="345" spans="1:14">
      <c r="A345" s="10">
        <v>39692</v>
      </c>
      <c r="B345" s="5">
        <v>622063.8893446742</v>
      </c>
      <c r="C345" s="5">
        <v>648895.5812051744</v>
      </c>
      <c r="D345" s="5">
        <v>622846.6057388079</v>
      </c>
      <c r="E345" s="5">
        <v>645795.0813847721</v>
      </c>
      <c r="F345" s="5">
        <v>689388.1313337858</v>
      </c>
      <c r="G345" s="5">
        <v>707090.2032697743</v>
      </c>
      <c r="H345" s="5">
        <v>681456.8550705441</v>
      </c>
      <c r="I345" s="5">
        <v>696007.1783870623</v>
      </c>
      <c r="J345" s="5">
        <v>715134.6182681777</v>
      </c>
      <c r="K345" s="5">
        <v>720317.4943030379</v>
      </c>
      <c r="L345" s="5">
        <v>702717.4002977947</v>
      </c>
      <c r="M345" s="5">
        <v>713466.1740422581</v>
      </c>
      <c r="N345" s="5">
        <v>862153.6362146898</v>
      </c>
    </row>
    <row r="346" spans="1:14">
      <c r="A346" s="10">
        <v>39693</v>
      </c>
      <c r="B346" s="5">
        <v>637821.2904156959</v>
      </c>
      <c r="C346" s="5">
        <v>661963.7931660175</v>
      </c>
      <c r="D346" s="5">
        <v>635240.9552309349</v>
      </c>
      <c r="E346" s="5">
        <v>657824.5965132498</v>
      </c>
      <c r="F346" s="5">
        <v>700817.3942967196</v>
      </c>
      <c r="G346" s="5">
        <v>718834.2388050668</v>
      </c>
      <c r="H346" s="5">
        <v>691725.3481893324</v>
      </c>
      <c r="I346" s="5">
        <v>706172.5822413956</v>
      </c>
      <c r="J346" s="5">
        <v>725666.3116897817</v>
      </c>
      <c r="K346" s="5">
        <v>731116.7725555036</v>
      </c>
      <c r="L346" s="5">
        <v>712281.4582783943</v>
      </c>
      <c r="M346" s="5">
        <v>723299.1234132336</v>
      </c>
      <c r="N346" s="5">
        <v>864065.3099332334</v>
      </c>
    </row>
    <row r="347" spans="1:14">
      <c r="A347" s="10">
        <v>39694</v>
      </c>
      <c r="B347" s="5">
        <v>641260.4051292265</v>
      </c>
      <c r="C347" s="5">
        <v>663336.5409063407</v>
      </c>
      <c r="D347" s="5">
        <v>638708.4712686306</v>
      </c>
      <c r="E347" s="5">
        <v>659751.6180673172</v>
      </c>
      <c r="F347" s="5">
        <v>704252.951826243</v>
      </c>
      <c r="G347" s="5">
        <v>721459.9478732535</v>
      </c>
      <c r="H347" s="5">
        <v>695032.8184927411</v>
      </c>
      <c r="I347" s="5">
        <v>708746.9493160304</v>
      </c>
      <c r="J347" s="5">
        <v>728629.6509662817</v>
      </c>
      <c r="K347" s="5">
        <v>733622.7314804909</v>
      </c>
      <c r="L347" s="5">
        <v>715653.5274831356</v>
      </c>
      <c r="M347" s="5">
        <v>726339.7761258789</v>
      </c>
      <c r="N347" s="5">
        <v>865981.2224512816</v>
      </c>
    </row>
    <row r="348" spans="1:14">
      <c r="A348" s="10">
        <v>39695</v>
      </c>
      <c r="B348" s="5">
        <v>624879.1715895337</v>
      </c>
      <c r="C348" s="5">
        <v>648947.4561785372</v>
      </c>
      <c r="D348" s="5">
        <v>623463.9028544553</v>
      </c>
      <c r="E348" s="5">
        <v>646855.8795107456</v>
      </c>
      <c r="F348" s="5">
        <v>690704.0667778741</v>
      </c>
      <c r="G348" s="5">
        <v>708236.0885425237</v>
      </c>
      <c r="H348" s="5">
        <v>682836.5261348224</v>
      </c>
      <c r="I348" s="5">
        <v>697347.0032025158</v>
      </c>
      <c r="J348" s="5">
        <v>715657.828924412</v>
      </c>
      <c r="K348" s="5">
        <v>721385.8830280085</v>
      </c>
      <c r="L348" s="5">
        <v>704335.8391916002</v>
      </c>
      <c r="M348" s="5">
        <v>715474.4124914762</v>
      </c>
      <c r="N348" s="5">
        <v>867901.3831676254</v>
      </c>
    </row>
    <row r="349" spans="1:14">
      <c r="A349" s="10">
        <v>39696</v>
      </c>
      <c r="B349" s="5">
        <v>634412.214372331</v>
      </c>
      <c r="C349" s="5">
        <v>659459.3482725851</v>
      </c>
      <c r="D349" s="5">
        <v>633140.6240137704</v>
      </c>
      <c r="E349" s="5">
        <v>655536.3288142123</v>
      </c>
      <c r="F349" s="5">
        <v>696242.3659226608</v>
      </c>
      <c r="G349" s="5">
        <v>714457.0977552654</v>
      </c>
      <c r="H349" s="5">
        <v>688415.6104468843</v>
      </c>
      <c r="I349" s="5">
        <v>703344.8135527419</v>
      </c>
      <c r="J349" s="5">
        <v>721144.716089549</v>
      </c>
      <c r="K349" s="5">
        <v>726296.9428167265</v>
      </c>
      <c r="L349" s="5">
        <v>709345.0155349027</v>
      </c>
      <c r="M349" s="5">
        <v>720176.6113716987</v>
      </c>
      <c r="N349" s="5">
        <v>869825.8015018953</v>
      </c>
    </row>
    <row r="350" spans="1:14">
      <c r="A350" s="10">
        <v>39699</v>
      </c>
      <c r="B350" s="5">
        <v>654253.4457456197</v>
      </c>
      <c r="C350" s="5">
        <v>673182.1058608231</v>
      </c>
      <c r="D350" s="5">
        <v>652553.5303103384</v>
      </c>
      <c r="E350" s="5">
        <v>669743.7007938081</v>
      </c>
      <c r="F350" s="5">
        <v>718938.3620250953</v>
      </c>
      <c r="G350" s="5">
        <v>736821.0627938397</v>
      </c>
      <c r="H350" s="5">
        <v>710566.9542913998</v>
      </c>
      <c r="I350" s="5">
        <v>723551.3045181724</v>
      </c>
      <c r="J350" s="5">
        <v>744541.0078316313</v>
      </c>
      <c r="K350" s="5">
        <v>749464.3740640441</v>
      </c>
      <c r="L350" s="5">
        <v>731929.7253879203</v>
      </c>
      <c r="M350" s="5">
        <v>742083.7172895384</v>
      </c>
      <c r="N350" s="5">
        <v>871754.4868946091</v>
      </c>
    </row>
    <row r="351" spans="1:14">
      <c r="A351" s="10">
        <v>39700</v>
      </c>
      <c r="B351" s="5">
        <v>637375.5351911589</v>
      </c>
      <c r="C351" s="5">
        <v>657203.688082975</v>
      </c>
      <c r="D351" s="5">
        <v>633038.2466793586</v>
      </c>
      <c r="E351" s="5">
        <v>653323.6650850152</v>
      </c>
      <c r="F351" s="5">
        <v>702231.4683396543</v>
      </c>
      <c r="G351" s="5">
        <v>720075.4042685019</v>
      </c>
      <c r="H351" s="5">
        <v>693078.2125960925</v>
      </c>
      <c r="I351" s="5">
        <v>706698.9530915022</v>
      </c>
      <c r="J351" s="5">
        <v>727508.5398548511</v>
      </c>
      <c r="K351" s="5">
        <v>732912.8253482535</v>
      </c>
      <c r="L351" s="5">
        <v>714897.070060501</v>
      </c>
      <c r="M351" s="5">
        <v>725527.7637670031</v>
      </c>
      <c r="N351" s="5">
        <v>873687.4488072164</v>
      </c>
    </row>
    <row r="352" spans="1:14">
      <c r="A352" s="10">
        <v>39701</v>
      </c>
      <c r="B352" s="5">
        <v>632808.9527727515</v>
      </c>
      <c r="C352" s="5">
        <v>652776.3852561533</v>
      </c>
      <c r="D352" s="5">
        <v>630474.0508173221</v>
      </c>
      <c r="E352" s="5">
        <v>650943.6306565622</v>
      </c>
      <c r="F352" s="5">
        <v>701800.0459168302</v>
      </c>
      <c r="G352" s="5">
        <v>718862.5083242832</v>
      </c>
      <c r="H352" s="5">
        <v>694068.3569712627</v>
      </c>
      <c r="I352" s="5">
        <v>706626.8686765496</v>
      </c>
      <c r="J352" s="5">
        <v>728063.5779785404</v>
      </c>
      <c r="K352" s="5">
        <v>732487.9645676217</v>
      </c>
      <c r="L352" s="5">
        <v>716683.4330464471</v>
      </c>
      <c r="M352" s="5">
        <v>726101.5828805555</v>
      </c>
      <c r="N352" s="5">
        <v>875624.6967221464</v>
      </c>
    </row>
    <row r="353" spans="1:14">
      <c r="A353" s="10">
        <v>39702</v>
      </c>
      <c r="B353" s="5">
        <v>630833.1857923457</v>
      </c>
      <c r="C353" s="5">
        <v>651063.660323365</v>
      </c>
      <c r="D353" s="5">
        <v>629321.2866156264</v>
      </c>
      <c r="E353" s="5">
        <v>651997.3555272846</v>
      </c>
      <c r="F353" s="5">
        <v>699973.3200536233</v>
      </c>
      <c r="G353" s="5">
        <v>717227.0284079124</v>
      </c>
      <c r="H353" s="5">
        <v>692466.8304483414</v>
      </c>
      <c r="I353" s="5">
        <v>705950.0454286315</v>
      </c>
      <c r="J353" s="5">
        <v>725918.8488281914</v>
      </c>
      <c r="K353" s="5">
        <v>730423.5138174485</v>
      </c>
      <c r="L353" s="5">
        <v>715009.5459720743</v>
      </c>
      <c r="M353" s="5">
        <v>724789.2381996544</v>
      </c>
      <c r="N353" s="5">
        <v>877566.2401428535</v>
      </c>
    </row>
    <row r="354" spans="1:14">
      <c r="A354" s="10">
        <v>39703</v>
      </c>
      <c r="B354" s="5">
        <v>623759.4907013137</v>
      </c>
      <c r="C354" s="5">
        <v>642925.1066471569</v>
      </c>
      <c r="D354" s="5">
        <v>623351.387434279</v>
      </c>
      <c r="E354" s="5">
        <v>644111.3030697315</v>
      </c>
      <c r="F354" s="5">
        <v>692366.1961676291</v>
      </c>
      <c r="G354" s="5">
        <v>709284.4909943992</v>
      </c>
      <c r="H354" s="5">
        <v>685965.3689591408</v>
      </c>
      <c r="I354" s="5">
        <v>698863.3495191656</v>
      </c>
      <c r="J354" s="5">
        <v>718281.0173926641</v>
      </c>
      <c r="K354" s="5">
        <v>722819.3403443397</v>
      </c>
      <c r="L354" s="5">
        <v>708256.3368384616</v>
      </c>
      <c r="M354" s="5">
        <v>717374.67966369</v>
      </c>
      <c r="N354" s="5">
        <v>879512.0885938648</v>
      </c>
    </row>
    <row r="355" spans="1:14">
      <c r="A355" s="10">
        <v>39706</v>
      </c>
      <c r="B355" s="5">
        <v>583343.3098949749</v>
      </c>
      <c r="C355" s="5">
        <v>606578.3995399792</v>
      </c>
      <c r="D355" s="5">
        <v>582477.3317568894</v>
      </c>
      <c r="E355" s="5">
        <v>606982.6789849311</v>
      </c>
      <c r="F355" s="5">
        <v>657019.341760814</v>
      </c>
      <c r="G355" s="5">
        <v>674096.8649697253</v>
      </c>
      <c r="H355" s="5">
        <v>652043.3191988957</v>
      </c>
      <c r="I355" s="5">
        <v>666237.9974756244</v>
      </c>
      <c r="J355" s="5">
        <v>683985.424595551</v>
      </c>
      <c r="K355" s="5">
        <v>688846.1840441115</v>
      </c>
      <c r="L355" s="5">
        <v>675590.6778985901</v>
      </c>
      <c r="M355" s="5">
        <v>685058.3064494518</v>
      </c>
      <c r="N355" s="5">
        <v>881462.2516208263</v>
      </c>
    </row>
    <row r="356" spans="1:14">
      <c r="A356" s="10">
        <v>39707</v>
      </c>
      <c r="B356" s="5">
        <v>585075.7168214085</v>
      </c>
      <c r="C356" s="5">
        <v>608016.4513518437</v>
      </c>
      <c r="D356" s="5">
        <v>587703.4143529953</v>
      </c>
      <c r="E356" s="5">
        <v>606549.2767798178</v>
      </c>
      <c r="F356" s="5">
        <v>660371.7602242207</v>
      </c>
      <c r="G356" s="5">
        <v>675922.4114077761</v>
      </c>
      <c r="H356" s="5">
        <v>657548.4888617496</v>
      </c>
      <c r="I356" s="5">
        <v>670767.5533794316</v>
      </c>
      <c r="J356" s="5">
        <v>687303.1230494466</v>
      </c>
      <c r="K356" s="5">
        <v>690596.1073233873</v>
      </c>
      <c r="L356" s="5">
        <v>680697.2771933494</v>
      </c>
      <c r="M356" s="5">
        <v>689291.456568829</v>
      </c>
      <c r="N356" s="5">
        <v>883416.7387905496</v>
      </c>
    </row>
    <row r="357" spans="1:14">
      <c r="A357" s="10">
        <v>39708</v>
      </c>
      <c r="B357" s="5">
        <v>546711.8606461871</v>
      </c>
      <c r="C357" s="5">
        <v>573429.7468590642</v>
      </c>
      <c r="D357" s="5">
        <v>550062.1681017462</v>
      </c>
      <c r="E357" s="5">
        <v>570624.1404631563</v>
      </c>
      <c r="F357" s="5">
        <v>625331.5143198323</v>
      </c>
      <c r="G357" s="5">
        <v>642050.2060622743</v>
      </c>
      <c r="H357" s="5">
        <v>622270.9223343746</v>
      </c>
      <c r="I357" s="5">
        <v>637493.1158978398</v>
      </c>
      <c r="J357" s="5">
        <v>653632.9601997476</v>
      </c>
      <c r="K357" s="5">
        <v>657671.5361273146</v>
      </c>
      <c r="L357" s="5">
        <v>646515.4982126532</v>
      </c>
      <c r="M357" s="5">
        <v>655913.9203655387</v>
      </c>
      <c r="N357" s="5">
        <v>885375.5596910588</v>
      </c>
    </row>
    <row r="358" spans="1:14">
      <c r="A358" s="10">
        <v>39709</v>
      </c>
      <c r="B358" s="5">
        <v>590231.2739550231</v>
      </c>
      <c r="C358" s="5">
        <v>616593.7819667081</v>
      </c>
      <c r="D358" s="5">
        <v>593234.1675104292</v>
      </c>
      <c r="E358" s="5">
        <v>610989.4680250348</v>
      </c>
      <c r="F358" s="5">
        <v>659579.8013580105</v>
      </c>
      <c r="G358" s="5">
        <v>678060.4140263298</v>
      </c>
      <c r="H358" s="5">
        <v>655335.1437250664</v>
      </c>
      <c r="I358" s="5">
        <v>672122.6221950719</v>
      </c>
      <c r="J358" s="5">
        <v>685614.7089600785</v>
      </c>
      <c r="K358" s="5">
        <v>690334.6800876895</v>
      </c>
      <c r="L358" s="5">
        <v>678092.2715845171</v>
      </c>
      <c r="M358" s="5">
        <v>687767.6595600299</v>
      </c>
      <c r="N358" s="5">
        <v>887338.7239316382</v>
      </c>
    </row>
    <row r="359" spans="1:14">
      <c r="A359" s="10">
        <v>39710</v>
      </c>
      <c r="B359" s="5">
        <v>654292.2756505447</v>
      </c>
      <c r="C359" s="5">
        <v>676230.8007281442</v>
      </c>
      <c r="D359" s="5">
        <v>655616.9030794827</v>
      </c>
      <c r="E359" s="5">
        <v>661967.0238584338</v>
      </c>
      <c r="F359" s="5">
        <v>710085.8694537461</v>
      </c>
      <c r="G359" s="5">
        <v>729373.6631112844</v>
      </c>
      <c r="H359" s="5">
        <v>703466.3475677139</v>
      </c>
      <c r="I359" s="5">
        <v>717480.9189883608</v>
      </c>
      <c r="J359" s="5">
        <v>733044.4994169904</v>
      </c>
      <c r="K359" s="5">
        <v>738642.0723694704</v>
      </c>
      <c r="L359" s="5">
        <v>722275.0312717776</v>
      </c>
      <c r="M359" s="5">
        <v>731459.4700283558</v>
      </c>
      <c r="N359" s="5">
        <v>889306.2411428788</v>
      </c>
    </row>
    <row r="360" spans="1:14">
      <c r="A360" s="10">
        <v>39713</v>
      </c>
      <c r="B360" s="5">
        <v>623860.9704160477</v>
      </c>
      <c r="C360" s="5">
        <v>647871.8227022748</v>
      </c>
      <c r="D360" s="5">
        <v>623587.1213278308</v>
      </c>
      <c r="E360" s="5">
        <v>633563.7495477912</v>
      </c>
      <c r="F360" s="5">
        <v>679860.7863092429</v>
      </c>
      <c r="G360" s="5">
        <v>699943.1913575452</v>
      </c>
      <c r="H360" s="5">
        <v>673152.7522356788</v>
      </c>
      <c r="I360" s="5">
        <v>687621.2694517716</v>
      </c>
      <c r="J360" s="5">
        <v>702288.8389454115</v>
      </c>
      <c r="K360" s="5">
        <v>709389.3341093241</v>
      </c>
      <c r="L360" s="5">
        <v>691994.2509953077</v>
      </c>
      <c r="M360" s="5">
        <v>702106.0518498458</v>
      </c>
      <c r="N360" s="5">
        <v>891278.1209767257</v>
      </c>
    </row>
    <row r="361" spans="1:14">
      <c r="A361" s="10">
        <v>39714</v>
      </c>
      <c r="B361" s="5">
        <v>624819.9241398978</v>
      </c>
      <c r="C361" s="5">
        <v>649842.8478535888</v>
      </c>
      <c r="D361" s="5">
        <v>624399.8176651453</v>
      </c>
      <c r="E361" s="5">
        <v>637225.5837369388</v>
      </c>
      <c r="F361" s="5">
        <v>679303.6956722089</v>
      </c>
      <c r="G361" s="5">
        <v>699859.1566576853</v>
      </c>
      <c r="H361" s="5">
        <v>672363.807589501</v>
      </c>
      <c r="I361" s="5">
        <v>687589.2199828069</v>
      </c>
      <c r="J361" s="5">
        <v>701456.8683769002</v>
      </c>
      <c r="K361" s="5">
        <v>708900.7428881061</v>
      </c>
      <c r="L361" s="5">
        <v>690853.1738178348</v>
      </c>
      <c r="M361" s="5">
        <v>701651.0708926665</v>
      </c>
      <c r="N361" s="5">
        <v>893254.3731065257</v>
      </c>
    </row>
    <row r="362" spans="1:14">
      <c r="A362" s="10">
        <v>39715</v>
      </c>
      <c r="B362" s="5">
        <v>630074.1189910762</v>
      </c>
      <c r="C362" s="5">
        <v>655949.2577215361</v>
      </c>
      <c r="D362" s="5">
        <v>627547.6613780954</v>
      </c>
      <c r="E362" s="5">
        <v>642766.918262356</v>
      </c>
      <c r="F362" s="5">
        <v>682774.5175376573</v>
      </c>
      <c r="G362" s="5">
        <v>704039.8126530948</v>
      </c>
      <c r="H362" s="5">
        <v>675992.6105810571</v>
      </c>
      <c r="I362" s="5">
        <v>691135.2866655454</v>
      </c>
      <c r="J362" s="5">
        <v>704500.1156890925</v>
      </c>
      <c r="K362" s="5">
        <v>712669.021581305</v>
      </c>
      <c r="L362" s="5">
        <v>694255.3859756819</v>
      </c>
      <c r="M362" s="5">
        <v>704997.3561306064</v>
      </c>
      <c r="N362" s="5">
        <v>895235.0072270744</v>
      </c>
    </row>
    <row r="363" spans="1:14">
      <c r="A363" s="10">
        <v>39716</v>
      </c>
      <c r="B363" s="5">
        <v>638376.7767157281</v>
      </c>
      <c r="C363" s="5">
        <v>661809.0191013566</v>
      </c>
      <c r="D363" s="5">
        <v>635740.1024668163</v>
      </c>
      <c r="E363" s="5">
        <v>649427.3317044958</v>
      </c>
      <c r="F363" s="5">
        <v>691332.821130741</v>
      </c>
      <c r="G363" s="5">
        <v>711490.5188979905</v>
      </c>
      <c r="H363" s="5">
        <v>683338.4949676452</v>
      </c>
      <c r="I363" s="5">
        <v>697553.2492673283</v>
      </c>
      <c r="J363" s="5">
        <v>712739.4307477025</v>
      </c>
      <c r="K363" s="5">
        <v>720163.9556702764</v>
      </c>
      <c r="L363" s="5">
        <v>701393.146259081</v>
      </c>
      <c r="M363" s="5">
        <v>711485.3862366016</v>
      </c>
      <c r="N363" s="5">
        <v>897220.0330546637</v>
      </c>
    </row>
    <row r="364" spans="1:14">
      <c r="A364" s="10">
        <v>39717</v>
      </c>
      <c r="B364" s="5">
        <v>634634.9255732789</v>
      </c>
      <c r="C364" s="5">
        <v>655188.3911811982</v>
      </c>
      <c r="D364" s="5">
        <v>632391.6533077676</v>
      </c>
      <c r="E364" s="5">
        <v>642945.4257580355</v>
      </c>
      <c r="F364" s="5">
        <v>689031.617608143</v>
      </c>
      <c r="G364" s="5">
        <v>707974.3687270355</v>
      </c>
      <c r="H364" s="5">
        <v>681367.2977603513</v>
      </c>
      <c r="I364" s="5">
        <v>694471.7201539928</v>
      </c>
      <c r="J364" s="5">
        <v>710357.7070349061</v>
      </c>
      <c r="K364" s="5">
        <v>716567.5854082415</v>
      </c>
      <c r="L364" s="5">
        <v>699270.0402061268</v>
      </c>
      <c r="M364" s="5">
        <v>708773.6178225399</v>
      </c>
      <c r="N364" s="5">
        <v>899209.4603271299</v>
      </c>
    </row>
    <row r="365" spans="1:14">
      <c r="A365" s="10">
        <v>39720</v>
      </c>
      <c r="B365" s="5">
        <v>560959.8427435418</v>
      </c>
      <c r="C365" s="5">
        <v>584606.5772990747</v>
      </c>
      <c r="D365" s="5">
        <v>558873.1381199257</v>
      </c>
      <c r="E365" s="5">
        <v>576514.5304273112</v>
      </c>
      <c r="F365" s="5">
        <v>628943.8208743494</v>
      </c>
      <c r="G365" s="5">
        <v>647243.2389190781</v>
      </c>
      <c r="H365" s="5">
        <v>623858.0381320161</v>
      </c>
      <c r="I365" s="5">
        <v>637896.9260623311</v>
      </c>
      <c r="J365" s="5">
        <v>653251.0029971626</v>
      </c>
      <c r="K365" s="5">
        <v>659582.6401664377</v>
      </c>
      <c r="L365" s="5">
        <v>645572.347617122</v>
      </c>
      <c r="M365" s="5">
        <v>655087.2030736957</v>
      </c>
      <c r="N365" s="5">
        <v>901203.2988039012</v>
      </c>
    </row>
    <row r="366" spans="1:14">
      <c r="A366" s="10">
        <v>39721</v>
      </c>
      <c r="B366" s="5">
        <v>606327.4296674284</v>
      </c>
      <c r="C366" s="5">
        <v>630642.8827302393</v>
      </c>
      <c r="D366" s="5">
        <v>604071.9629575043</v>
      </c>
      <c r="E366" s="5">
        <v>621913.6074114869</v>
      </c>
      <c r="F366" s="5">
        <v>667344.4868431911</v>
      </c>
      <c r="G366" s="5">
        <v>685072.2588323174</v>
      </c>
      <c r="H366" s="5">
        <v>661948.187584443</v>
      </c>
      <c r="I366" s="5">
        <v>675179.6878860093</v>
      </c>
      <c r="J366" s="5">
        <v>689262.6911694534</v>
      </c>
      <c r="K366" s="5">
        <v>696414.3203050157</v>
      </c>
      <c r="L366" s="5">
        <v>681160.7354931105</v>
      </c>
      <c r="M366" s="5">
        <v>691667.8540144141</v>
      </c>
      <c r="N366" s="5">
        <v>899280.0233586808</v>
      </c>
    </row>
    <row r="367" spans="1:14">
      <c r="A367" s="10">
        <v>39722</v>
      </c>
      <c r="B367" s="5">
        <v>632261.5470776543</v>
      </c>
      <c r="C367" s="5">
        <v>653887.5354665276</v>
      </c>
      <c r="D367" s="5">
        <v>629909.6085018571</v>
      </c>
      <c r="E367" s="5">
        <v>644836.5107409708</v>
      </c>
      <c r="F367" s="5">
        <v>687239.1383583536</v>
      </c>
      <c r="G367" s="5">
        <v>705679.3832155843</v>
      </c>
      <c r="H367" s="5">
        <v>681681.9664238873</v>
      </c>
      <c r="I367" s="5">
        <v>695489.2415570883</v>
      </c>
      <c r="J367" s="5">
        <v>707685.1196069897</v>
      </c>
      <c r="K367" s="5">
        <v>715613.5253540863</v>
      </c>
      <c r="L367" s="5">
        <v>699366.6170312371</v>
      </c>
      <c r="M367" s="5">
        <v>710736.2053792414</v>
      </c>
      <c r="N367" s="5">
        <v>897360.8524129036</v>
      </c>
    </row>
    <row r="368" spans="1:14">
      <c r="A368" s="10">
        <v>39723</v>
      </c>
      <c r="B368" s="5">
        <v>626699.2192323457</v>
      </c>
      <c r="C368" s="5">
        <v>650501.8752102692</v>
      </c>
      <c r="D368" s="5">
        <v>624367.9718617802</v>
      </c>
      <c r="E368" s="5">
        <v>641497.714345896</v>
      </c>
      <c r="F368" s="5">
        <v>678950.1301239872</v>
      </c>
      <c r="G368" s="5">
        <v>699100.342083786</v>
      </c>
      <c r="H368" s="5">
        <v>673459.9849948257</v>
      </c>
      <c r="I368" s="5">
        <v>689005.2030039465</v>
      </c>
      <c r="J368" s="5">
        <v>698171.3673740373</v>
      </c>
      <c r="K368" s="5">
        <v>707278.406348619</v>
      </c>
      <c r="L368" s="5">
        <v>689964.6944387028</v>
      </c>
      <c r="M368" s="5">
        <v>702457.8950295327</v>
      </c>
      <c r="N368" s="5">
        <v>895445.7772070778</v>
      </c>
    </row>
    <row r="369" spans="1:14">
      <c r="A369" s="10">
        <v>39724</v>
      </c>
      <c r="B369" s="5">
        <v>628854.3803610825</v>
      </c>
      <c r="C369" s="5">
        <v>652298.2487615278</v>
      </c>
      <c r="D369" s="5">
        <v>626515.1160446515</v>
      </c>
      <c r="E369" s="5">
        <v>643269.2227322037</v>
      </c>
      <c r="F369" s="5">
        <v>676495.8439561764</v>
      </c>
      <c r="G369" s="5">
        <v>697234.024604769</v>
      </c>
      <c r="H369" s="5">
        <v>671025.5447430136</v>
      </c>
      <c r="I369" s="5">
        <v>687165.8354967484</v>
      </c>
      <c r="J369" s="5">
        <v>694830.5789837289</v>
      </c>
      <c r="K369" s="5">
        <v>704121.9853513134</v>
      </c>
      <c r="L369" s="5">
        <v>686663.1754297335</v>
      </c>
      <c r="M369" s="5">
        <v>699322.9868665066</v>
      </c>
      <c r="N369" s="5">
        <v>893534.7890004051</v>
      </c>
    </row>
    <row r="370" spans="1:14">
      <c r="A370" s="10">
        <v>39727</v>
      </c>
      <c r="B370" s="5">
        <v>605782.5582287161</v>
      </c>
      <c r="C370" s="5">
        <v>629509.0424904294</v>
      </c>
      <c r="D370" s="5">
        <v>603529.1183764453</v>
      </c>
      <c r="E370" s="5">
        <v>620795.4616382156</v>
      </c>
      <c r="F370" s="5">
        <v>655455.3383173441</v>
      </c>
      <c r="G370" s="5">
        <v>677000.0377953292</v>
      </c>
      <c r="H370" s="5">
        <v>650155.1774168833</v>
      </c>
      <c r="I370" s="5">
        <v>667224.0312234695</v>
      </c>
      <c r="J370" s="5">
        <v>674334.3035916198</v>
      </c>
      <c r="K370" s="5">
        <v>683974.2988927983</v>
      </c>
      <c r="L370" s="5">
        <v>666407.8240233334</v>
      </c>
      <c r="M370" s="5">
        <v>679312.6185414944</v>
      </c>
      <c r="N370" s="5">
        <v>891627.8790707417</v>
      </c>
    </row>
    <row r="371" spans="1:14">
      <c r="A371" s="10">
        <v>39728</v>
      </c>
      <c r="B371" s="5">
        <v>558753.7273256988</v>
      </c>
      <c r="C371" s="5">
        <v>585961.2498500056</v>
      </c>
      <c r="D371" s="5">
        <v>556675.2291919093</v>
      </c>
      <c r="E371" s="5">
        <v>577850.4517800797</v>
      </c>
      <c r="F371" s="5">
        <v>611862.2022873132</v>
      </c>
      <c r="G371" s="5">
        <v>634317.7414845418</v>
      </c>
      <c r="H371" s="5">
        <v>606914.5453968251</v>
      </c>
      <c r="I371" s="5">
        <v>625158.0752168794</v>
      </c>
      <c r="J371" s="5">
        <v>632604.3640841388</v>
      </c>
      <c r="K371" s="5">
        <v>641365.6521828397</v>
      </c>
      <c r="L371" s="5">
        <v>625168.4001416037</v>
      </c>
      <c r="M371" s="5">
        <v>636994.3743970781</v>
      </c>
      <c r="N371" s="5">
        <v>889725.0387145573</v>
      </c>
    </row>
    <row r="372" spans="1:14">
      <c r="A372" s="10">
        <v>39729</v>
      </c>
      <c r="B372" s="5">
        <v>531203.679265984</v>
      </c>
      <c r="C372" s="5">
        <v>558239.1723928937</v>
      </c>
      <c r="D372" s="5">
        <v>529227.6640699853</v>
      </c>
      <c r="E372" s="5">
        <v>550512.0996501819</v>
      </c>
      <c r="F372" s="5">
        <v>585443.2479413089</v>
      </c>
      <c r="G372" s="5">
        <v>605253.6173346257</v>
      </c>
      <c r="H372" s="5">
        <v>580709.2207226992</v>
      </c>
      <c r="I372" s="5">
        <v>596513.6424300838</v>
      </c>
      <c r="J372" s="5">
        <v>604162.9570952718</v>
      </c>
      <c r="K372" s="5">
        <v>613271.5521408796</v>
      </c>
      <c r="L372" s="5">
        <v>597061.3083880581</v>
      </c>
      <c r="M372" s="5">
        <v>609091.7518921616</v>
      </c>
      <c r="N372" s="5">
        <v>887826.259246896</v>
      </c>
    </row>
    <row r="373" spans="1:14">
      <c r="A373" s="10">
        <v>39730</v>
      </c>
      <c r="B373" s="5">
        <v>487059.3196168287</v>
      </c>
      <c r="C373" s="5">
        <v>513801.7015369044</v>
      </c>
      <c r="D373" s="5">
        <v>485247.5162455766</v>
      </c>
      <c r="E373" s="5">
        <v>506689.7263845938</v>
      </c>
      <c r="F373" s="5">
        <v>545669.2637123691</v>
      </c>
      <c r="G373" s="5">
        <v>565520.0814285944</v>
      </c>
      <c r="H373" s="5">
        <v>541256.8579738849</v>
      </c>
      <c r="I373" s="5">
        <v>557353.8661790823</v>
      </c>
      <c r="J373" s="5">
        <v>567067.2306988217</v>
      </c>
      <c r="K373" s="5">
        <v>574255.839680585</v>
      </c>
      <c r="L373" s="5">
        <v>560401.6246425395</v>
      </c>
      <c r="M373" s="5">
        <v>570341.9540729034</v>
      </c>
      <c r="N373" s="5">
        <v>885931.5320013368</v>
      </c>
    </row>
    <row r="374" spans="1:14">
      <c r="A374" s="10">
        <v>39731</v>
      </c>
      <c r="B374" s="5">
        <v>485625.9657113958</v>
      </c>
      <c r="C374" s="5">
        <v>511241.9054709377</v>
      </c>
      <c r="D374" s="5">
        <v>483819.494248052</v>
      </c>
      <c r="E374" s="5">
        <v>504165.3626769896</v>
      </c>
      <c r="F374" s="5">
        <v>536661.5022562519</v>
      </c>
      <c r="G374" s="5">
        <v>555698.3977541144</v>
      </c>
      <c r="H374" s="5">
        <v>532321.9353250508</v>
      </c>
      <c r="I374" s="5">
        <v>547674.009445205</v>
      </c>
      <c r="J374" s="5">
        <v>554459.6518463455</v>
      </c>
      <c r="K374" s="5">
        <v>563519.0314673664</v>
      </c>
      <c r="L374" s="5">
        <v>547942.2418934611</v>
      </c>
      <c r="M374" s="5">
        <v>559678.3234161577</v>
      </c>
      <c r="N374" s="5">
        <v>884040.8483299543</v>
      </c>
    </row>
    <row r="375" spans="1:14">
      <c r="A375" s="10">
        <v>39734</v>
      </c>
      <c r="B375" s="5">
        <v>515804.5806053301</v>
      </c>
      <c r="C375" s="5">
        <v>536943.1059140521</v>
      </c>
      <c r="D375" s="5">
        <v>513885.848244797</v>
      </c>
      <c r="E375" s="5">
        <v>529510.8105050597</v>
      </c>
      <c r="F375" s="5">
        <v>569523.748465323</v>
      </c>
      <c r="G375" s="5">
        <v>587820.9633165316</v>
      </c>
      <c r="H375" s="5">
        <v>564918.4499391887</v>
      </c>
      <c r="I375" s="5">
        <v>579332.719181165</v>
      </c>
      <c r="J375" s="5">
        <v>589066.2313015782</v>
      </c>
      <c r="K375" s="5">
        <v>597527.6496322007</v>
      </c>
      <c r="L375" s="5">
        <v>582142.0374382221</v>
      </c>
      <c r="M375" s="5">
        <v>593455.1531829037</v>
      </c>
      <c r="N375" s="5">
        <v>882154.1996032781</v>
      </c>
    </row>
    <row r="376" spans="1:14">
      <c r="A376" s="10">
        <v>39735</v>
      </c>
      <c r="B376" s="5">
        <v>560742.8190539054</v>
      </c>
      <c r="C376" s="5">
        <v>582433.6256239836</v>
      </c>
      <c r="D376" s="5">
        <v>558656.921732884</v>
      </c>
      <c r="E376" s="5">
        <v>574371.6564617222</v>
      </c>
      <c r="F376" s="5">
        <v>606838.3094128644</v>
      </c>
      <c r="G376" s="5">
        <v>625981.5877335554</v>
      </c>
      <c r="H376" s="5">
        <v>601931.2768624719</v>
      </c>
      <c r="I376" s="5">
        <v>616942.2970778636</v>
      </c>
      <c r="J376" s="5">
        <v>625269.6430475631</v>
      </c>
      <c r="K376" s="5">
        <v>633218.7798648649</v>
      </c>
      <c r="L376" s="5">
        <v>617919.8952683252</v>
      </c>
      <c r="M376" s="5">
        <v>628903.0277248338</v>
      </c>
      <c r="N376" s="5">
        <v>880271.5772102545</v>
      </c>
    </row>
    <row r="377" spans="1:14">
      <c r="A377" s="10">
        <v>39736</v>
      </c>
      <c r="B377" s="5">
        <v>529497.5234002818</v>
      </c>
      <c r="C377" s="5">
        <v>554583.9626787825</v>
      </c>
      <c r="D377" s="5">
        <v>527527.8549033911</v>
      </c>
      <c r="E377" s="5">
        <v>546907.4848651758</v>
      </c>
      <c r="F377" s="5">
        <v>577122.9170644117</v>
      </c>
      <c r="G377" s="5">
        <v>596217.5589992841</v>
      </c>
      <c r="H377" s="5">
        <v>572456.1699331165</v>
      </c>
      <c r="I377" s="5">
        <v>587608.0664592007</v>
      </c>
      <c r="J377" s="5">
        <v>595681.4266850697</v>
      </c>
      <c r="K377" s="5">
        <v>603681.3666726565</v>
      </c>
      <c r="L377" s="5">
        <v>588679.4743408411</v>
      </c>
      <c r="M377" s="5">
        <v>599566.9290833758</v>
      </c>
      <c r="N377" s="5">
        <v>878392.9725582065</v>
      </c>
    </row>
    <row r="378" spans="1:14">
      <c r="A378" s="10">
        <v>39737</v>
      </c>
      <c r="B378" s="5">
        <v>525939.7024547457</v>
      </c>
      <c r="C378" s="5">
        <v>546896.9436467654</v>
      </c>
      <c r="D378" s="5">
        <v>523983.2686332298</v>
      </c>
      <c r="E378" s="5">
        <v>539326.8685332423</v>
      </c>
      <c r="F378" s="5">
        <v>567992.736798788</v>
      </c>
      <c r="G378" s="5">
        <v>587211.2691919339</v>
      </c>
      <c r="H378" s="5">
        <v>563399.8183811046</v>
      </c>
      <c r="I378" s="5">
        <v>578731.8291532233</v>
      </c>
      <c r="J378" s="5">
        <v>585128.5466492753</v>
      </c>
      <c r="K378" s="5">
        <v>594043.1477712116</v>
      </c>
      <c r="L378" s="5">
        <v>578250.6383994147</v>
      </c>
      <c r="M378" s="5">
        <v>589994.400216991</v>
      </c>
      <c r="N378" s="5">
        <v>876518.3770727954</v>
      </c>
    </row>
    <row r="379" spans="1:14">
      <c r="A379" s="10">
        <v>39738</v>
      </c>
      <c r="B379" s="5">
        <v>527845.862032508</v>
      </c>
      <c r="C379" s="5">
        <v>548541.5698888358</v>
      </c>
      <c r="D379" s="5">
        <v>525882.3375216038</v>
      </c>
      <c r="E379" s="5">
        <v>540948.730076532</v>
      </c>
      <c r="F379" s="5">
        <v>574679.9690080696</v>
      </c>
      <c r="G379" s="5">
        <v>593062.9107714518</v>
      </c>
      <c r="H379" s="5">
        <v>570032.9761102258</v>
      </c>
      <c r="I379" s="5">
        <v>584498.9719390279</v>
      </c>
      <c r="J379" s="5">
        <v>592436.0604702587</v>
      </c>
      <c r="K379" s="5">
        <v>600781.4222969505</v>
      </c>
      <c r="L379" s="5">
        <v>585472.2558650021</v>
      </c>
      <c r="M379" s="5">
        <v>596686.749505467</v>
      </c>
      <c r="N379" s="5">
        <v>874647.7821979809</v>
      </c>
    </row>
    <row r="380" spans="1:14">
      <c r="A380" s="10">
        <v>39741</v>
      </c>
      <c r="B380" s="5">
        <v>546030.9112096499</v>
      </c>
      <c r="C380" s="5">
        <v>567329.6340699155</v>
      </c>
      <c r="D380" s="5">
        <v>543999.7404550982</v>
      </c>
      <c r="E380" s="5">
        <v>559476.7323597703</v>
      </c>
      <c r="F380" s="5">
        <v>597411.5239033382</v>
      </c>
      <c r="G380" s="5">
        <v>615512.4051501482</v>
      </c>
      <c r="H380" s="5">
        <v>592580.7184840009</v>
      </c>
      <c r="I380" s="5">
        <v>606624.2914398384</v>
      </c>
      <c r="J380" s="5">
        <v>615918.302078</v>
      </c>
      <c r="K380" s="5">
        <v>623740.700288802</v>
      </c>
      <c r="L380" s="5">
        <v>608678.474871891</v>
      </c>
      <c r="M380" s="5">
        <v>619489.5467417288</v>
      </c>
      <c r="N380" s="5">
        <v>872781.1793959822</v>
      </c>
    </row>
    <row r="381" spans="1:14">
      <c r="A381" s="10">
        <v>39742</v>
      </c>
      <c r="B381" s="5">
        <v>556664.7177087642</v>
      </c>
      <c r="C381" s="5">
        <v>578547.9415891402</v>
      </c>
      <c r="D381" s="5">
        <v>554593.9904449984</v>
      </c>
      <c r="E381" s="5">
        <v>570539.7575510287</v>
      </c>
      <c r="F381" s="5">
        <v>609204.2343828356</v>
      </c>
      <c r="G381" s="5">
        <v>626785.8913506856</v>
      </c>
      <c r="H381" s="5">
        <v>604278.0704251814</v>
      </c>
      <c r="I381" s="5">
        <v>617734.9864010384</v>
      </c>
      <c r="J381" s="5">
        <v>627961.7529168364</v>
      </c>
      <c r="K381" s="5">
        <v>635623.9940978809</v>
      </c>
      <c r="L381" s="5">
        <v>620580.3606642848</v>
      </c>
      <c r="M381" s="5">
        <v>631291.84903205</v>
      </c>
      <c r="N381" s="5">
        <v>870918.5601472391</v>
      </c>
    </row>
    <row r="382" spans="1:14">
      <c r="A382" s="10">
        <v>39743</v>
      </c>
      <c r="B382" s="5">
        <v>534165.5441033758</v>
      </c>
      <c r="C382" s="5">
        <v>555456.518450719</v>
      </c>
      <c r="D382" s="5">
        <v>532178.5111186162</v>
      </c>
      <c r="E382" s="5">
        <v>547767.9628355977</v>
      </c>
      <c r="F382" s="5">
        <v>581256.4534581301</v>
      </c>
      <c r="G382" s="5">
        <v>600929.320753696</v>
      </c>
      <c r="H382" s="5">
        <v>576556.2816116883</v>
      </c>
      <c r="I382" s="5">
        <v>592251.7894967669</v>
      </c>
      <c r="J382" s="5">
        <v>599248.9400883423</v>
      </c>
      <c r="K382" s="5">
        <v>607404.5521182899</v>
      </c>
      <c r="L382" s="5">
        <v>592205.0533178948</v>
      </c>
      <c r="M382" s="5">
        <v>603264.7388672859</v>
      </c>
      <c r="N382" s="5">
        <v>869059.9159503737</v>
      </c>
    </row>
    <row r="383" spans="1:14">
      <c r="A383" s="10">
        <v>39744</v>
      </c>
      <c r="B383" s="5">
        <v>517999.3501580194</v>
      </c>
      <c r="C383" s="5">
        <v>542418.7017628211</v>
      </c>
      <c r="D383" s="5">
        <v>516072.4535129434</v>
      </c>
      <c r="E383" s="5">
        <v>534910.6138807714</v>
      </c>
      <c r="F383" s="5">
        <v>569124.5076956999</v>
      </c>
      <c r="G383" s="5">
        <v>586880.9973525136</v>
      </c>
      <c r="H383" s="5">
        <v>564522.4375212067</v>
      </c>
      <c r="I383" s="5">
        <v>578406.3265006456</v>
      </c>
      <c r="J383" s="5">
        <v>586781.9335008418</v>
      </c>
      <c r="K383" s="5">
        <v>594225.06247537</v>
      </c>
      <c r="L383" s="5">
        <v>579884.5904735603</v>
      </c>
      <c r="M383" s="5">
        <v>590175.0750672494</v>
      </c>
      <c r="N383" s="5">
        <v>867205.2383221505</v>
      </c>
    </row>
    <row r="384" spans="1:14">
      <c r="A384" s="10">
        <v>39745</v>
      </c>
      <c r="B384" s="5">
        <v>500203.6549241293</v>
      </c>
      <c r="C384" s="5">
        <v>525899.8655258811</v>
      </c>
      <c r="D384" s="5">
        <v>498342.9561718355</v>
      </c>
      <c r="E384" s="5">
        <v>518620.4291887967</v>
      </c>
      <c r="F384" s="5">
        <v>553009.8125027944</v>
      </c>
      <c r="G384" s="5">
        <v>570377.7425996982</v>
      </c>
      <c r="H384" s="5">
        <v>548538.0494177262</v>
      </c>
      <c r="I384" s="5">
        <v>562141.3818186036</v>
      </c>
      <c r="J384" s="5">
        <v>570340.0562885595</v>
      </c>
      <c r="K384" s="5">
        <v>577899.1333942526</v>
      </c>
      <c r="L384" s="5">
        <v>563635.9797213902</v>
      </c>
      <c r="M384" s="5">
        <v>573960.4166331978</v>
      </c>
      <c r="N384" s="5">
        <v>865354.5187974381</v>
      </c>
    </row>
    <row r="385" spans="1:14">
      <c r="A385" s="10">
        <v>39748</v>
      </c>
      <c r="B385" s="5">
        <v>485805.6916635517</v>
      </c>
      <c r="C385" s="5">
        <v>514779.4042234542</v>
      </c>
      <c r="D385" s="5">
        <v>483998.5516408089</v>
      </c>
      <c r="E385" s="5">
        <v>507653.8958399529</v>
      </c>
      <c r="F385" s="5">
        <v>538448.5530759013</v>
      </c>
      <c r="G385" s="5">
        <v>556389.8333382072</v>
      </c>
      <c r="H385" s="5">
        <v>534094.5356454402</v>
      </c>
      <c r="I385" s="5">
        <v>548355.4605707502</v>
      </c>
      <c r="J385" s="5">
        <v>554009.9476857554</v>
      </c>
      <c r="K385" s="5">
        <v>563919.5174813431</v>
      </c>
      <c r="L385" s="5">
        <v>547497.8237917613</v>
      </c>
      <c r="M385" s="5">
        <v>560076.0798863702</v>
      </c>
      <c r="N385" s="5">
        <v>863507.7489291715</v>
      </c>
    </row>
    <row r="386" spans="1:14">
      <c r="A386" s="10">
        <v>39749</v>
      </c>
      <c r="B386" s="5">
        <v>523338.5896202674</v>
      </c>
      <c r="C386" s="5">
        <v>552939.8104318511</v>
      </c>
      <c r="D386" s="5">
        <v>521391.8316325007</v>
      </c>
      <c r="E386" s="5">
        <v>545286.0907560469</v>
      </c>
      <c r="F386" s="5">
        <v>574658.9513607306</v>
      </c>
      <c r="G386" s="5">
        <v>592291.1667255845</v>
      </c>
      <c r="H386" s="5">
        <v>570012.128416362</v>
      </c>
      <c r="I386" s="5">
        <v>583738.372020846</v>
      </c>
      <c r="J386" s="5">
        <v>588654.551469889</v>
      </c>
      <c r="K386" s="5">
        <v>600046.9784774473</v>
      </c>
      <c r="L386" s="5">
        <v>581735.1967074907</v>
      </c>
      <c r="M386" s="5">
        <v>595957.3113452817</v>
      </c>
      <c r="N386" s="5">
        <v>861664.9202883119</v>
      </c>
    </row>
    <row r="387" spans="1:14">
      <c r="A387" s="10">
        <v>39750</v>
      </c>
      <c r="B387" s="5">
        <v>530493.1698054993</v>
      </c>
      <c r="C387" s="5">
        <v>562572.0210595077</v>
      </c>
      <c r="D387" s="5">
        <v>528519.7976211093</v>
      </c>
      <c r="E387" s="5">
        <v>554784.9735989944</v>
      </c>
      <c r="F387" s="5">
        <v>582996.4252741501</v>
      </c>
      <c r="G387" s="5">
        <v>599718.1210377153</v>
      </c>
      <c r="H387" s="5">
        <v>578282.1836199759</v>
      </c>
      <c r="I387" s="5">
        <v>591058.0797301542</v>
      </c>
      <c r="J387" s="5">
        <v>598028.1493409502</v>
      </c>
      <c r="K387" s="5">
        <v>607592.3917164938</v>
      </c>
      <c r="L387" s="5">
        <v>590998.6123861133</v>
      </c>
      <c r="M387" s="5">
        <v>603451.2982300106</v>
      </c>
      <c r="N387" s="5">
        <v>859826.0244638096</v>
      </c>
    </row>
    <row r="388" spans="1:14">
      <c r="A388" s="10">
        <v>39751</v>
      </c>
      <c r="B388" s="5">
        <v>554171.74458434</v>
      </c>
      <c r="C388" s="5">
        <v>586879.9471276875</v>
      </c>
      <c r="D388" s="5">
        <v>552110.2908873234</v>
      </c>
      <c r="E388" s="5">
        <v>578756.4325716313</v>
      </c>
      <c r="F388" s="5">
        <v>610356.9122319352</v>
      </c>
      <c r="G388" s="5">
        <v>627301.6850886608</v>
      </c>
      <c r="H388" s="5">
        <v>605421.4274591017</v>
      </c>
      <c r="I388" s="5">
        <v>618243.3319814202</v>
      </c>
      <c r="J388" s="5">
        <v>626145.0766615893</v>
      </c>
      <c r="K388" s="5">
        <v>635674.4996579619</v>
      </c>
      <c r="L388" s="5">
        <v>618785.0385758698</v>
      </c>
      <c r="M388" s="5">
        <v>631342.0103675341</v>
      </c>
      <c r="N388" s="5">
        <v>857991.0530625647</v>
      </c>
    </row>
    <row r="389" spans="1:14">
      <c r="A389" s="10">
        <v>39752</v>
      </c>
      <c r="B389" s="5">
        <v>564966.1081716822</v>
      </c>
      <c r="C389" s="5">
        <v>596656.3628899902</v>
      </c>
      <c r="D389" s="5">
        <v>566083.804514367</v>
      </c>
      <c r="E389" s="5">
        <v>588318.763284492</v>
      </c>
      <c r="F389" s="5">
        <v>620885.7324595167</v>
      </c>
      <c r="G389" s="5">
        <v>638715.1695148079</v>
      </c>
      <c r="H389" s="5">
        <v>617413.0333098709</v>
      </c>
      <c r="I389" s="5">
        <v>628465.9402578354</v>
      </c>
      <c r="J389" s="5">
        <v>636251.8806498512</v>
      </c>
      <c r="K389" s="5">
        <v>646427.4695046301</v>
      </c>
      <c r="L389" s="5">
        <v>629925.9801501202</v>
      </c>
      <c r="M389" s="5">
        <v>642500.0795457561</v>
      </c>
      <c r="N389" s="5">
        <v>855808.3138903967</v>
      </c>
    </row>
    <row r="390" spans="1:14">
      <c r="A390" s="10">
        <v>39755</v>
      </c>
      <c r="B390" s="5">
        <v>575131.1189824289</v>
      </c>
      <c r="C390" s="5">
        <v>604365.702789875</v>
      </c>
      <c r="D390" s="5">
        <v>573502.7492981137</v>
      </c>
      <c r="E390" s="5">
        <v>598151.7760111915</v>
      </c>
      <c r="F390" s="5">
        <v>628670.150796418</v>
      </c>
      <c r="G390" s="5">
        <v>647377.8984058455</v>
      </c>
      <c r="H390" s="5">
        <v>622767.239598233</v>
      </c>
      <c r="I390" s="5">
        <v>635263.3992534186</v>
      </c>
      <c r="J390" s="5">
        <v>643949.7833772111</v>
      </c>
      <c r="K390" s="5">
        <v>654451.0340975533</v>
      </c>
      <c r="L390" s="5">
        <v>637075.1210536244</v>
      </c>
      <c r="M390" s="5">
        <v>648426.077950621</v>
      </c>
      <c r="N390" s="5">
        <v>853631.1276319529</v>
      </c>
    </row>
    <row r="391" spans="1:14">
      <c r="A391" s="10">
        <v>39756</v>
      </c>
      <c r="B391" s="5">
        <v>594022.5705726028</v>
      </c>
      <c r="C391" s="5">
        <v>622250.5345052987</v>
      </c>
      <c r="D391" s="5">
        <v>588746.3571278326</v>
      </c>
      <c r="E391" s="5">
        <v>613214.2249789844</v>
      </c>
      <c r="F391" s="5">
        <v>646499.6700978479</v>
      </c>
      <c r="G391" s="5">
        <v>664331.9287083386</v>
      </c>
      <c r="H391" s="5">
        <v>637990.2961880188</v>
      </c>
      <c r="I391" s="5">
        <v>649100.5579770462</v>
      </c>
      <c r="J391" s="5">
        <v>660627.7464814575</v>
      </c>
      <c r="K391" s="5">
        <v>671317.2347662632</v>
      </c>
      <c r="L391" s="5">
        <v>651909.3806081503</v>
      </c>
      <c r="M391" s="5">
        <v>662965.7091003059</v>
      </c>
      <c r="N391" s="5">
        <v>851459.4801605564</v>
      </c>
    </row>
    <row r="392" spans="1:14">
      <c r="A392" s="10">
        <v>39757</v>
      </c>
      <c r="B392" s="5">
        <v>579227.4783024379</v>
      </c>
      <c r="C392" s="5">
        <v>605764.6940195039</v>
      </c>
      <c r="D392" s="5">
        <v>571794.7441326425</v>
      </c>
      <c r="E392" s="5">
        <v>599046.2442348152</v>
      </c>
      <c r="F392" s="5">
        <v>634960.5186519419</v>
      </c>
      <c r="G392" s="5">
        <v>651979.8763197961</v>
      </c>
      <c r="H392" s="5">
        <v>624229.5100273913</v>
      </c>
      <c r="I392" s="5">
        <v>637063.4556573626</v>
      </c>
      <c r="J392" s="5">
        <v>651664.9124363733</v>
      </c>
      <c r="K392" s="5">
        <v>660868.5870381361</v>
      </c>
      <c r="L392" s="5">
        <v>639945.3603311706</v>
      </c>
      <c r="M392" s="5">
        <v>650085.876233112</v>
      </c>
      <c r="N392" s="5">
        <v>849293.3573854688</v>
      </c>
    </row>
    <row r="393" spans="1:14">
      <c r="A393" s="10">
        <v>39758</v>
      </c>
      <c r="B393" s="5">
        <v>552528.3957530725</v>
      </c>
      <c r="C393" s="5">
        <v>578728.9502065126</v>
      </c>
      <c r="D393" s="5">
        <v>547462.7286863099</v>
      </c>
      <c r="E393" s="5">
        <v>572841.2414345965</v>
      </c>
      <c r="F393" s="5">
        <v>606897.7913361564</v>
      </c>
      <c r="G393" s="5">
        <v>624331.7142221348</v>
      </c>
      <c r="H393" s="5">
        <v>600102.479794499</v>
      </c>
      <c r="I393" s="5">
        <v>612354.0790559392</v>
      </c>
      <c r="J393" s="5">
        <v>624010.1921413651</v>
      </c>
      <c r="K393" s="5">
        <v>632709.5229865959</v>
      </c>
      <c r="L393" s="5">
        <v>613898.1284331831</v>
      </c>
      <c r="M393" s="5">
        <v>624944.6449818567</v>
      </c>
      <c r="N393" s="5">
        <v>847132.7452517989</v>
      </c>
    </row>
    <row r="394" spans="1:14">
      <c r="A394" s="10">
        <v>39759</v>
      </c>
      <c r="B394" s="5">
        <v>551379.7554515651</v>
      </c>
      <c r="C394" s="5">
        <v>578968.8545782592</v>
      </c>
      <c r="D394" s="5">
        <v>550612.9357498589</v>
      </c>
      <c r="E394" s="5">
        <v>575117.2140629443</v>
      </c>
      <c r="F394" s="5">
        <v>607747.5157793182</v>
      </c>
      <c r="G394" s="5">
        <v>625299.6429414639</v>
      </c>
      <c r="H394" s="5">
        <v>602218.2999047574</v>
      </c>
      <c r="I394" s="5">
        <v>614642.6520659951</v>
      </c>
      <c r="J394" s="5">
        <v>625267.5322588476</v>
      </c>
      <c r="K394" s="5">
        <v>633388.6524813671</v>
      </c>
      <c r="L394" s="5">
        <v>615728.6072154015</v>
      </c>
      <c r="M394" s="5">
        <v>626786.2847438357</v>
      </c>
      <c r="N394" s="5">
        <v>844977.6297404108</v>
      </c>
    </row>
    <row r="395" spans="1:14">
      <c r="A395" s="10">
        <v>39762</v>
      </c>
      <c r="B395" s="5">
        <v>545476.8192769143</v>
      </c>
      <c r="C395" s="5">
        <v>573225.6712472012</v>
      </c>
      <c r="D395" s="5">
        <v>540889.554113139</v>
      </c>
      <c r="E395" s="5">
        <v>567318.9731047212</v>
      </c>
      <c r="F395" s="5">
        <v>603567.5133537712</v>
      </c>
      <c r="G395" s="5">
        <v>620326.5470647218</v>
      </c>
      <c r="H395" s="5">
        <v>595899.3877950191</v>
      </c>
      <c r="I395" s="5">
        <v>609906.3264201629</v>
      </c>
      <c r="J395" s="5">
        <v>621696.7610241749</v>
      </c>
      <c r="K395" s="5">
        <v>630043.524835316</v>
      </c>
      <c r="L395" s="5">
        <v>610501.4877550683</v>
      </c>
      <c r="M395" s="5">
        <v>621614.1796661</v>
      </c>
      <c r="N395" s="5">
        <v>842827.996867834</v>
      </c>
    </row>
    <row r="396" spans="1:14">
      <c r="A396" s="10">
        <v>39763</v>
      </c>
      <c r="B396" s="5">
        <v>533003.4769823884</v>
      </c>
      <c r="C396" s="5">
        <v>558324.7865050875</v>
      </c>
      <c r="D396" s="5">
        <v>533736.7520181529</v>
      </c>
      <c r="E396" s="5">
        <v>558265.4779268581</v>
      </c>
      <c r="F396" s="5">
        <v>590667.9350979562</v>
      </c>
      <c r="G396" s="5">
        <v>607394.0648158328</v>
      </c>
      <c r="H396" s="5">
        <v>586281.7445855744</v>
      </c>
      <c r="I396" s="5">
        <v>601038.44754231</v>
      </c>
      <c r="J396" s="5">
        <v>608599.2340494451</v>
      </c>
      <c r="K396" s="5">
        <v>617189.0022252187</v>
      </c>
      <c r="L396" s="5">
        <v>599995.8718520817</v>
      </c>
      <c r="M396" s="5">
        <v>611140.0382140736</v>
      </c>
      <c r="N396" s="5">
        <v>840683.832686172</v>
      </c>
    </row>
    <row r="397" spans="1:14">
      <c r="A397" s="10">
        <v>39764</v>
      </c>
      <c r="B397" s="5">
        <v>504804.2583618868</v>
      </c>
      <c r="C397" s="5">
        <v>528001.7995058873</v>
      </c>
      <c r="D397" s="5">
        <v>504696.6710795281</v>
      </c>
      <c r="E397" s="5">
        <v>529485.7422088112</v>
      </c>
      <c r="F397" s="5">
        <v>562812.8019456511</v>
      </c>
      <c r="G397" s="5">
        <v>578916.6430229184</v>
      </c>
      <c r="H397" s="5">
        <v>560383.1983116411</v>
      </c>
      <c r="I397" s="5">
        <v>574918.5693830902</v>
      </c>
      <c r="J397" s="5">
        <v>581708.5867126399</v>
      </c>
      <c r="K397" s="5">
        <v>590128.7957009517</v>
      </c>
      <c r="L397" s="5">
        <v>574268.6494120982</v>
      </c>
      <c r="M397" s="5">
        <v>585424.6463604819</v>
      </c>
      <c r="N397" s="5">
        <v>838545.1232830116</v>
      </c>
    </row>
    <row r="398" spans="1:14">
      <c r="A398" s="10">
        <v>39765</v>
      </c>
      <c r="B398" s="5">
        <v>504871.0568227172</v>
      </c>
      <c r="C398" s="5">
        <v>527754.5855779967</v>
      </c>
      <c r="D398" s="5">
        <v>508988.5613661794</v>
      </c>
      <c r="E398" s="5">
        <v>531282.9873154128</v>
      </c>
      <c r="F398" s="5">
        <v>562367.092371942</v>
      </c>
      <c r="G398" s="5">
        <v>579264.9226929557</v>
      </c>
      <c r="H398" s="5">
        <v>562608.0582536106</v>
      </c>
      <c r="I398" s="5">
        <v>575965.1185028763</v>
      </c>
      <c r="J398" s="5">
        <v>579465.8927689549</v>
      </c>
      <c r="K398" s="5">
        <v>588804.4712535895</v>
      </c>
      <c r="L398" s="5">
        <v>574892.1879642839</v>
      </c>
      <c r="M398" s="5">
        <v>585810.6736183417</v>
      </c>
      <c r="N398" s="5">
        <v>836411.8547813332</v>
      </c>
    </row>
    <row r="399" spans="1:14">
      <c r="A399" s="10">
        <v>39766</v>
      </c>
      <c r="B399" s="5">
        <v>499468.6512192339</v>
      </c>
      <c r="C399" s="5">
        <v>521629.3837522936</v>
      </c>
      <c r="D399" s="5">
        <v>498800.1562641753</v>
      </c>
      <c r="E399" s="5">
        <v>522457.3749320458</v>
      </c>
      <c r="F399" s="5">
        <v>555742.0742565687</v>
      </c>
      <c r="G399" s="5">
        <v>572225.7514789338</v>
      </c>
      <c r="H399" s="5">
        <v>554293.7888175073</v>
      </c>
      <c r="I399" s="5">
        <v>567441.1865730899</v>
      </c>
      <c r="J399" s="5">
        <v>573685.0518979513</v>
      </c>
      <c r="K399" s="5">
        <v>582640.0845400591</v>
      </c>
      <c r="L399" s="5">
        <v>567885.216936699</v>
      </c>
      <c r="M399" s="5">
        <v>578015.8553265507</v>
      </c>
      <c r="N399" s="5">
        <v>834284.0133394204</v>
      </c>
    </row>
    <row r="400" spans="1:14">
      <c r="A400" s="10">
        <v>39769</v>
      </c>
      <c r="B400" s="5">
        <v>484511.9485837854</v>
      </c>
      <c r="C400" s="5">
        <v>508296.4475012642</v>
      </c>
      <c r="D400" s="5">
        <v>482743.6438649771</v>
      </c>
      <c r="E400" s="5">
        <v>508682.5273851728</v>
      </c>
      <c r="F400" s="5">
        <v>542645.3466972297</v>
      </c>
      <c r="G400" s="5">
        <v>558218.7251904714</v>
      </c>
      <c r="H400" s="5">
        <v>541902.5230477956</v>
      </c>
      <c r="I400" s="5">
        <v>553043.6660077719</v>
      </c>
      <c r="J400" s="5">
        <v>561663.1709014337</v>
      </c>
      <c r="K400" s="5">
        <v>569158.0210411741</v>
      </c>
      <c r="L400" s="5">
        <v>555202.3415624292</v>
      </c>
      <c r="M400" s="5">
        <v>565373.6917218418</v>
      </c>
      <c r="N400" s="5">
        <v>832161.5851507705</v>
      </c>
    </row>
    <row r="401" spans="1:14">
      <c r="A401" s="10">
        <v>39770</v>
      </c>
      <c r="B401" s="5">
        <v>479481.1178269188</v>
      </c>
      <c r="C401" s="5">
        <v>502530.7965823422</v>
      </c>
      <c r="D401" s="5">
        <v>481106.9934167405</v>
      </c>
      <c r="E401" s="5">
        <v>506120.2333710791</v>
      </c>
      <c r="F401" s="5">
        <v>537445.252239563</v>
      </c>
      <c r="G401" s="5">
        <v>553009.7310734958</v>
      </c>
      <c r="H401" s="5">
        <v>538228.3273528805</v>
      </c>
      <c r="I401" s="5">
        <v>550148.8594643264</v>
      </c>
      <c r="J401" s="5">
        <v>556685.2619576632</v>
      </c>
      <c r="K401" s="5">
        <v>563800.9495181859</v>
      </c>
      <c r="L401" s="5">
        <v>551705.4534439278</v>
      </c>
      <c r="M401" s="5">
        <v>561262.6040066855</v>
      </c>
      <c r="N401" s="5">
        <v>830044.5564440044</v>
      </c>
    </row>
    <row r="402" spans="1:14">
      <c r="A402" s="10">
        <v>39771</v>
      </c>
      <c r="B402" s="5">
        <v>448931.1557255897</v>
      </c>
      <c r="C402" s="5">
        <v>473082.3358681987</v>
      </c>
      <c r="D402" s="5">
        <v>451661.6417533367</v>
      </c>
      <c r="E402" s="5">
        <v>476938.284403126</v>
      </c>
      <c r="F402" s="5">
        <v>509146.8878684337</v>
      </c>
      <c r="G402" s="5">
        <v>523653.8844370745</v>
      </c>
      <c r="H402" s="5">
        <v>511170.1083241871</v>
      </c>
      <c r="I402" s="5">
        <v>522868.9294420888</v>
      </c>
      <c r="J402" s="5">
        <v>529798.3966125265</v>
      </c>
      <c r="K402" s="5">
        <v>536226.1420612575</v>
      </c>
      <c r="L402" s="5">
        <v>525492.1012971001</v>
      </c>
      <c r="M402" s="5">
        <v>534923.5316443135</v>
      </c>
      <c r="N402" s="5">
        <v>827932.9134827777</v>
      </c>
    </row>
    <row r="403" spans="1:14">
      <c r="A403" s="10">
        <v>39772</v>
      </c>
      <c r="B403" s="5">
        <v>420401.7522247883</v>
      </c>
      <c r="C403" s="5">
        <v>443336.7751447223</v>
      </c>
      <c r="D403" s="5">
        <v>422503.6881986141</v>
      </c>
      <c r="E403" s="5">
        <v>448119.784471974</v>
      </c>
      <c r="F403" s="5">
        <v>478316.9654903504</v>
      </c>
      <c r="G403" s="5">
        <v>492606.2661545721</v>
      </c>
      <c r="H403" s="5">
        <v>479788.974563379</v>
      </c>
      <c r="I403" s="5">
        <v>491798.1510704779</v>
      </c>
      <c r="J403" s="5">
        <v>498792.8485089548</v>
      </c>
      <c r="K403" s="5">
        <v>504842.5156535957</v>
      </c>
      <c r="L403" s="5">
        <v>493890.6988415676</v>
      </c>
      <c r="M403" s="5">
        <v>503456.9975394203</v>
      </c>
      <c r="N403" s="5">
        <v>825826.6425656913</v>
      </c>
    </row>
    <row r="404" spans="1:14">
      <c r="A404" s="10">
        <v>39773</v>
      </c>
      <c r="B404" s="5">
        <v>428079.9411265433</v>
      </c>
      <c r="C404" s="5">
        <v>450663.7769431558</v>
      </c>
      <c r="D404" s="5">
        <v>431716.3218145401</v>
      </c>
      <c r="E404" s="5">
        <v>455574.8606987518</v>
      </c>
      <c r="F404" s="5">
        <v>487852.2903804511</v>
      </c>
      <c r="G404" s="5">
        <v>502061.9870466637</v>
      </c>
      <c r="H404" s="5">
        <v>488641.301508089</v>
      </c>
      <c r="I404" s="5">
        <v>501965.1217164</v>
      </c>
      <c r="J404" s="5">
        <v>508626.1608388786</v>
      </c>
      <c r="K404" s="5">
        <v>515317.1461531321</v>
      </c>
      <c r="L404" s="5">
        <v>503688.2208439775</v>
      </c>
      <c r="M404" s="5">
        <v>513581.8577744801</v>
      </c>
      <c r="N404" s="5">
        <v>823725.7300262027</v>
      </c>
    </row>
    <row r="405" spans="1:14">
      <c r="A405" s="10">
        <v>39776</v>
      </c>
      <c r="B405" s="5">
        <v>469180.3865028897</v>
      </c>
      <c r="C405" s="5">
        <v>490442.826071049</v>
      </c>
      <c r="D405" s="5">
        <v>466368.2805978138</v>
      </c>
      <c r="E405" s="5">
        <v>486052.3241398387</v>
      </c>
      <c r="F405" s="5">
        <v>523045.2892545676</v>
      </c>
      <c r="G405" s="5">
        <v>538107.3285791294</v>
      </c>
      <c r="H405" s="5">
        <v>523248.8059294682</v>
      </c>
      <c r="I405" s="5">
        <v>532478.4856626687</v>
      </c>
      <c r="J405" s="5">
        <v>541357.3258073538</v>
      </c>
      <c r="K405" s="5">
        <v>549574.8419213808</v>
      </c>
      <c r="L405" s="5">
        <v>536193.7093632211</v>
      </c>
      <c r="M405" s="5">
        <v>546661.1045203317</v>
      </c>
      <c r="N405" s="5">
        <v>821630.1622325375</v>
      </c>
    </row>
    <row r="406" spans="1:14">
      <c r="A406" s="10">
        <v>39777</v>
      </c>
      <c r="B406" s="5">
        <v>483041.4137110083</v>
      </c>
      <c r="C406" s="5">
        <v>501059.2278968141</v>
      </c>
      <c r="D406" s="5">
        <v>479014.2118827392</v>
      </c>
      <c r="E406" s="5">
        <v>496071.7492698636</v>
      </c>
      <c r="F406" s="5">
        <v>533896.5364297137</v>
      </c>
      <c r="G406" s="5">
        <v>548791.7786491252</v>
      </c>
      <c r="H406" s="5">
        <v>534463.8887901393</v>
      </c>
      <c r="I406" s="5">
        <v>541463.8826636256</v>
      </c>
      <c r="J406" s="5">
        <v>551405.2392227126</v>
      </c>
      <c r="K406" s="5">
        <v>559103.5174920587</v>
      </c>
      <c r="L406" s="5">
        <v>546772.6002798904</v>
      </c>
      <c r="M406" s="5">
        <v>556361.3579783536</v>
      </c>
      <c r="N406" s="5">
        <v>819539.9255876002</v>
      </c>
    </row>
    <row r="407" spans="1:14">
      <c r="A407" s="10">
        <v>39778</v>
      </c>
      <c r="B407" s="5">
        <v>504562.3310270522</v>
      </c>
      <c r="C407" s="5">
        <v>524633.2840718168</v>
      </c>
      <c r="D407" s="5">
        <v>502156.6644394884</v>
      </c>
      <c r="E407" s="5">
        <v>520137.8247317167</v>
      </c>
      <c r="F407" s="5">
        <v>555586.3177289583</v>
      </c>
      <c r="G407" s="5">
        <v>571074.2584537637</v>
      </c>
      <c r="H407" s="5">
        <v>555444.8071692605</v>
      </c>
      <c r="I407" s="5">
        <v>563712.0590672506</v>
      </c>
      <c r="J407" s="5">
        <v>572773.2681490656</v>
      </c>
      <c r="K407" s="5">
        <v>580641.4045759341</v>
      </c>
      <c r="L407" s="5">
        <v>567456.0323298442</v>
      </c>
      <c r="M407" s="5">
        <v>577195.3988466582</v>
      </c>
      <c r="N407" s="5">
        <v>817455.006528887</v>
      </c>
    </row>
    <row r="408" spans="1:14">
      <c r="A408" s="10">
        <v>39779</v>
      </c>
      <c r="B408" s="5">
        <v>510985.706334533</v>
      </c>
      <c r="C408" s="5">
        <v>532165.1759701526</v>
      </c>
      <c r="D408" s="5">
        <v>506545.8961436983</v>
      </c>
      <c r="E408" s="5">
        <v>525540.1000566981</v>
      </c>
      <c r="F408" s="5">
        <v>562432.1948508864</v>
      </c>
      <c r="G408" s="5">
        <v>577770.6734669491</v>
      </c>
      <c r="H408" s="5">
        <v>561345.7000629738</v>
      </c>
      <c r="I408" s="5">
        <v>569763.5394155865</v>
      </c>
      <c r="J408" s="5">
        <v>580290.9271862939</v>
      </c>
      <c r="K408" s="5">
        <v>587447.2895349307</v>
      </c>
      <c r="L408" s="5">
        <v>573415.963601373</v>
      </c>
      <c r="M408" s="5">
        <v>583200.1787565117</v>
      </c>
      <c r="N408" s="5">
        <v>815375.3915283965</v>
      </c>
    </row>
    <row r="409" spans="1:14">
      <c r="A409" s="10">
        <v>39780</v>
      </c>
      <c r="B409" s="5">
        <v>535378.2527509859</v>
      </c>
      <c r="C409" s="5">
        <v>559849.7939829261</v>
      </c>
      <c r="D409" s="5">
        <v>530510.4278439076</v>
      </c>
      <c r="E409" s="5">
        <v>552500.2942009124</v>
      </c>
      <c r="F409" s="5">
        <v>587577.6038661801</v>
      </c>
      <c r="G409" s="5">
        <v>602976.5470921822</v>
      </c>
      <c r="H409" s="5">
        <v>583971.7192032648</v>
      </c>
      <c r="I409" s="5">
        <v>593143.3897639879</v>
      </c>
      <c r="J409" s="5">
        <v>604827.3824025861</v>
      </c>
      <c r="K409" s="5">
        <v>612368.1258842027</v>
      </c>
      <c r="L409" s="5">
        <v>596080.7196674757</v>
      </c>
      <c r="M409" s="5">
        <v>606453.1423969212</v>
      </c>
      <c r="N409" s="5">
        <v>813628.3945419637</v>
      </c>
    </row>
    <row r="410" spans="1:14">
      <c r="A410" s="10">
        <v>39783</v>
      </c>
      <c r="B410" s="5">
        <v>485997.5781520383</v>
      </c>
      <c r="C410" s="5">
        <v>512165.0703820337</v>
      </c>
      <c r="D410" s="5">
        <v>480432.3263273193</v>
      </c>
      <c r="E410" s="5">
        <v>505972.3011218942</v>
      </c>
      <c r="F410" s="5">
        <v>540026.8756492432</v>
      </c>
      <c r="G410" s="5">
        <v>555652.0882275734</v>
      </c>
      <c r="H410" s="5">
        <v>538630.3485119089</v>
      </c>
      <c r="I410" s="5">
        <v>548806.395032522</v>
      </c>
      <c r="J410" s="5">
        <v>558606.8137527684</v>
      </c>
      <c r="K410" s="5">
        <v>564899.4905220194</v>
      </c>
      <c r="L410" s="5">
        <v>552897.2761864355</v>
      </c>
      <c r="M410" s="5">
        <v>562995.0192455505</v>
      </c>
      <c r="N410" s="5">
        <v>811885.1406148658</v>
      </c>
    </row>
    <row r="411" spans="1:14">
      <c r="A411" s="10">
        <v>39784</v>
      </c>
      <c r="B411" s="5">
        <v>495805.6003529424</v>
      </c>
      <c r="C411" s="5">
        <v>520819.6277573283</v>
      </c>
      <c r="D411" s="5">
        <v>492323.3433525378</v>
      </c>
      <c r="E411" s="5">
        <v>515527.1414028741</v>
      </c>
      <c r="F411" s="5">
        <v>547435.07586428</v>
      </c>
      <c r="G411" s="5">
        <v>562657.2466365738</v>
      </c>
      <c r="H411" s="5">
        <v>546229.6814112148</v>
      </c>
      <c r="I411" s="5">
        <v>555614.0762914408</v>
      </c>
      <c r="J411" s="5">
        <v>565129.7796993125</v>
      </c>
      <c r="K411" s="5">
        <v>571804.9848685216</v>
      </c>
      <c r="L411" s="5">
        <v>558529.0226633524</v>
      </c>
      <c r="M411" s="5">
        <v>569068.9890990421</v>
      </c>
      <c r="N411" s="5">
        <v>810145.6217273445</v>
      </c>
    </row>
    <row r="412" spans="1:14">
      <c r="A412" s="10">
        <v>39785</v>
      </c>
      <c r="B412" s="5">
        <v>509807.3548624851</v>
      </c>
      <c r="C412" s="5">
        <v>536195.8683481379</v>
      </c>
      <c r="D412" s="5">
        <v>505793.6022440279</v>
      </c>
      <c r="E412" s="5">
        <v>529419.7145939292</v>
      </c>
      <c r="F412" s="5">
        <v>560480.8534615553</v>
      </c>
      <c r="G412" s="5">
        <v>575306.9756506269</v>
      </c>
      <c r="H412" s="5">
        <v>559786.5184089077</v>
      </c>
      <c r="I412" s="5">
        <v>568807.2124380639</v>
      </c>
      <c r="J412" s="5">
        <v>577946.3759813941</v>
      </c>
      <c r="K412" s="5">
        <v>584688.4055940094</v>
      </c>
      <c r="L412" s="5">
        <v>571756.5442603485</v>
      </c>
      <c r="M412" s="5">
        <v>583201.5216143627</v>
      </c>
      <c r="N412" s="5">
        <v>808409.8298768247</v>
      </c>
    </row>
    <row r="413" spans="1:14">
      <c r="A413" s="10">
        <v>39786</v>
      </c>
      <c r="B413" s="5">
        <v>497668.5951251089</v>
      </c>
      <c r="C413" s="5">
        <v>523281.3567781611</v>
      </c>
      <c r="D413" s="5">
        <v>493540.6659317369</v>
      </c>
      <c r="E413" s="5">
        <v>515353.5494173092</v>
      </c>
      <c r="F413" s="5">
        <v>548016.7084286273</v>
      </c>
      <c r="G413" s="5">
        <v>561586.1108958244</v>
      </c>
      <c r="H413" s="5">
        <v>546813.144298196</v>
      </c>
      <c r="I413" s="5">
        <v>555396.9773855922</v>
      </c>
      <c r="J413" s="5">
        <v>564821.8567716925</v>
      </c>
      <c r="K413" s="5">
        <v>570423.0058280616</v>
      </c>
      <c r="L413" s="5">
        <v>559265.0551901059</v>
      </c>
      <c r="M413" s="5">
        <v>570455.7537946502</v>
      </c>
      <c r="N413" s="5">
        <v>806677.7570778774</v>
      </c>
    </row>
    <row r="414" spans="1:14">
      <c r="A414" s="10">
        <v>39787</v>
      </c>
      <c r="B414" s="5">
        <v>512699.0981798563</v>
      </c>
      <c r="C414" s="5">
        <v>538218.632619551</v>
      </c>
      <c r="D414" s="5">
        <v>508610.7760878252</v>
      </c>
      <c r="E414" s="5">
        <v>529557.3733332667</v>
      </c>
      <c r="F414" s="5">
        <v>562608.3049557499</v>
      </c>
      <c r="G414" s="5">
        <v>575182.445647691</v>
      </c>
      <c r="H414" s="5">
        <v>560279.4218680414</v>
      </c>
      <c r="I414" s="5">
        <v>568949.0135492631</v>
      </c>
      <c r="J414" s="5">
        <v>579057.6525780254</v>
      </c>
      <c r="K414" s="5">
        <v>585124.2356771524</v>
      </c>
      <c r="L414" s="5">
        <v>573547.7482323501</v>
      </c>
      <c r="M414" s="5">
        <v>584114.5551916217</v>
      </c>
      <c r="N414" s="5">
        <v>804949.3953621824</v>
      </c>
    </row>
    <row r="415" spans="1:14">
      <c r="A415" s="10">
        <v>39790</v>
      </c>
      <c r="B415" s="5">
        <v>534544.0666575962</v>
      </c>
      <c r="C415" s="5">
        <v>557243.3186986614</v>
      </c>
      <c r="D415" s="5">
        <v>523170.9425190812</v>
      </c>
      <c r="E415" s="5">
        <v>543275.9261090633</v>
      </c>
      <c r="F415" s="5">
        <v>585183.4622156131</v>
      </c>
      <c r="G415" s="5">
        <v>598759.907283471</v>
      </c>
      <c r="H415" s="5">
        <v>575554.6390022413</v>
      </c>
      <c r="I415" s="5">
        <v>584093.5183544392</v>
      </c>
      <c r="J415" s="5">
        <v>602048.2830247834</v>
      </c>
      <c r="K415" s="5">
        <v>607781.0941374477</v>
      </c>
      <c r="L415" s="5">
        <v>589059.769176191</v>
      </c>
      <c r="M415" s="5">
        <v>599538.0619380735</v>
      </c>
      <c r="N415" s="5">
        <v>803224.736778493</v>
      </c>
    </row>
    <row r="416" spans="1:14">
      <c r="A416" s="10">
        <v>39791</v>
      </c>
      <c r="B416" s="5">
        <v>531075.4555532396</v>
      </c>
      <c r="C416" s="5">
        <v>554423.870289879</v>
      </c>
      <c r="D416" s="5">
        <v>516455.8946275728</v>
      </c>
      <c r="E416" s="5">
        <v>538582.7842601242</v>
      </c>
      <c r="F416" s="5">
        <v>583135.9028754281</v>
      </c>
      <c r="G416" s="5">
        <v>597404.8365348049</v>
      </c>
      <c r="H416" s="5">
        <v>570914.2128910176</v>
      </c>
      <c r="I416" s="5">
        <v>579973.6511147413</v>
      </c>
      <c r="J416" s="5">
        <v>600390.772290125</v>
      </c>
      <c r="K416" s="5">
        <v>606417.5578433892</v>
      </c>
      <c r="L416" s="5">
        <v>585467.1304166659</v>
      </c>
      <c r="M416" s="5">
        <v>595106.5568647347</v>
      </c>
      <c r="N416" s="5">
        <v>801503.7733925979</v>
      </c>
    </row>
    <row r="417" spans="1:14">
      <c r="A417" s="10">
        <v>39792</v>
      </c>
      <c r="B417" s="5">
        <v>535288.7285123654</v>
      </c>
      <c r="C417" s="5">
        <v>556637.9216135023</v>
      </c>
      <c r="D417" s="5">
        <v>514292.8499965289</v>
      </c>
      <c r="E417" s="5">
        <v>534773.3205562016</v>
      </c>
      <c r="F417" s="5">
        <v>587840.8886617002</v>
      </c>
      <c r="G417" s="5">
        <v>602851.3227699364</v>
      </c>
      <c r="H417" s="5">
        <v>571033.355938565</v>
      </c>
      <c r="I417" s="5">
        <v>580506.4177953569</v>
      </c>
      <c r="J417" s="5">
        <v>605896.7041023494</v>
      </c>
      <c r="K417" s="5">
        <v>612593.8929223933</v>
      </c>
      <c r="L417" s="5">
        <v>586278.0047610634</v>
      </c>
      <c r="M417" s="5">
        <v>595939.0424194073</v>
      </c>
      <c r="N417" s="5">
        <v>799786.4972872857</v>
      </c>
    </row>
    <row r="418" spans="1:14">
      <c r="A418" s="10">
        <v>39793</v>
      </c>
      <c r="B418" s="5">
        <v>505595.6133098434</v>
      </c>
      <c r="C418" s="5">
        <v>528006.3040697657</v>
      </c>
      <c r="D418" s="5">
        <v>484879.5986186537</v>
      </c>
      <c r="E418" s="5">
        <v>507991.7512759739</v>
      </c>
      <c r="F418" s="5">
        <v>559590.0382601732</v>
      </c>
      <c r="G418" s="5">
        <v>574824.450631519</v>
      </c>
      <c r="H418" s="5">
        <v>544394.5221927062</v>
      </c>
      <c r="I418" s="5">
        <v>554170.5673223002</v>
      </c>
      <c r="J418" s="5">
        <v>578158.8933383066</v>
      </c>
      <c r="K418" s="5">
        <v>584282.490365438</v>
      </c>
      <c r="L418" s="5">
        <v>560784.9400685878</v>
      </c>
      <c r="M418" s="5">
        <v>569691.065434049</v>
      </c>
      <c r="N418" s="5">
        <v>798072.900562308</v>
      </c>
    </row>
    <row r="419" spans="1:14">
      <c r="A419" s="10">
        <v>39794</v>
      </c>
      <c r="B419" s="5">
        <v>502191.6329434318</v>
      </c>
      <c r="C419" s="5">
        <v>523187.171637823</v>
      </c>
      <c r="D419" s="5">
        <v>480724.7446409459</v>
      </c>
      <c r="E419" s="5">
        <v>502896.0259602668</v>
      </c>
      <c r="F419" s="5">
        <v>555842.43569011</v>
      </c>
      <c r="G419" s="5">
        <v>570409.347070246</v>
      </c>
      <c r="H419" s="5">
        <v>539025.9912355973</v>
      </c>
      <c r="I419" s="5">
        <v>548069.1717456562</v>
      </c>
      <c r="J419" s="5">
        <v>572960.9541909306</v>
      </c>
      <c r="K419" s="5">
        <v>580194.7019039392</v>
      </c>
      <c r="L419" s="5">
        <v>554783.3536591791</v>
      </c>
      <c r="M419" s="5">
        <v>564209.2660571638</v>
      </c>
      <c r="N419" s="5">
        <v>796362.9753343433</v>
      </c>
    </row>
    <row r="420" spans="1:14">
      <c r="A420" s="10">
        <v>39797</v>
      </c>
      <c r="B420" s="5">
        <v>489080.8948520002</v>
      </c>
      <c r="C420" s="5">
        <v>509308.1217434112</v>
      </c>
      <c r="D420" s="5">
        <v>468327.5752602824</v>
      </c>
      <c r="E420" s="5">
        <v>492152.9226425247</v>
      </c>
      <c r="F420" s="5">
        <v>542256.0823039907</v>
      </c>
      <c r="G420" s="5">
        <v>558045.8768205565</v>
      </c>
      <c r="H420" s="5">
        <v>527124.0080934778</v>
      </c>
      <c r="I420" s="5">
        <v>536727.5629022353</v>
      </c>
      <c r="J420" s="5">
        <v>560100.5575094492</v>
      </c>
      <c r="K420" s="5">
        <v>567500.560139339</v>
      </c>
      <c r="L420" s="5">
        <v>543122.8303974087</v>
      </c>
      <c r="M420" s="5">
        <v>552474.3890534857</v>
      </c>
      <c r="N420" s="5">
        <v>794656.7137369607</v>
      </c>
    </row>
    <row r="421" spans="1:14">
      <c r="A421" s="10">
        <v>39798</v>
      </c>
      <c r="B421" s="5">
        <v>502987.9935491189</v>
      </c>
      <c r="C421" s="5">
        <v>524249.6700916927</v>
      </c>
      <c r="D421" s="5">
        <v>484602.1577383265</v>
      </c>
      <c r="E421" s="5">
        <v>504778.3377949862</v>
      </c>
      <c r="F421" s="5">
        <v>555575.2797381615</v>
      </c>
      <c r="G421" s="5">
        <v>570610.7220776454</v>
      </c>
      <c r="H421" s="5">
        <v>538256.233710149</v>
      </c>
      <c r="I421" s="5">
        <v>548700.3904328177</v>
      </c>
      <c r="J421" s="5">
        <v>572615.0684777915</v>
      </c>
      <c r="K421" s="5">
        <v>580314.7506858549</v>
      </c>
      <c r="L421" s="5">
        <v>553633.1535938521</v>
      </c>
      <c r="M421" s="5">
        <v>563225.0265370735</v>
      </c>
      <c r="N421" s="5">
        <v>792954.1079205835</v>
      </c>
    </row>
    <row r="422" spans="1:14">
      <c r="A422" s="10">
        <v>39799</v>
      </c>
      <c r="B422" s="5">
        <v>487415.4758770906</v>
      </c>
      <c r="C422" s="5">
        <v>506987.4699400733</v>
      </c>
      <c r="D422" s="5">
        <v>469633.0290767651</v>
      </c>
      <c r="E422" s="5">
        <v>490191.2857319886</v>
      </c>
      <c r="F422" s="5">
        <v>541076.221414014</v>
      </c>
      <c r="G422" s="5">
        <v>556227.4800819154</v>
      </c>
      <c r="H422" s="5">
        <v>524537.9931349604</v>
      </c>
      <c r="I422" s="5">
        <v>534259.5838320733</v>
      </c>
      <c r="J422" s="5">
        <v>558661.9274778038</v>
      </c>
      <c r="K422" s="5">
        <v>566014.2987276849</v>
      </c>
      <c r="L422" s="5">
        <v>540429.5498918269</v>
      </c>
      <c r="M422" s="5">
        <v>549458.0846991533</v>
      </c>
      <c r="N422" s="5">
        <v>791255.1500524535</v>
      </c>
    </row>
    <row r="423" spans="1:14">
      <c r="A423" s="10">
        <v>39800</v>
      </c>
      <c r="B423" s="5">
        <v>480042.7915567269</v>
      </c>
      <c r="C423" s="5">
        <v>499831.9536812759</v>
      </c>
      <c r="D423" s="5">
        <v>462945.7344285141</v>
      </c>
      <c r="E423" s="5">
        <v>484709.0948246474</v>
      </c>
      <c r="F423" s="5">
        <v>535225.8439118123</v>
      </c>
      <c r="G423" s="5">
        <v>549275.5203438322</v>
      </c>
      <c r="H423" s="5">
        <v>518095.2139583895</v>
      </c>
      <c r="I423" s="5">
        <v>528052.1944102793</v>
      </c>
      <c r="J423" s="5">
        <v>553173.1275421218</v>
      </c>
      <c r="K423" s="5">
        <v>559230.913686277</v>
      </c>
      <c r="L423" s="5">
        <v>534474.1081257928</v>
      </c>
      <c r="M423" s="5">
        <v>543352.3542162182</v>
      </c>
      <c r="N423" s="5">
        <v>789559.8323165945</v>
      </c>
    </row>
    <row r="424" spans="1:14">
      <c r="A424" s="10">
        <v>39801</v>
      </c>
      <c r="B424" s="5">
        <v>491825.0296341756</v>
      </c>
      <c r="C424" s="5">
        <v>512242.3006202831</v>
      </c>
      <c r="D424" s="5">
        <v>471694.476680755</v>
      </c>
      <c r="E424" s="5">
        <v>494022.2347762838</v>
      </c>
      <c r="F424" s="5">
        <v>548307.8981775917</v>
      </c>
      <c r="G424" s="5">
        <v>563019.6299488007</v>
      </c>
      <c r="H424" s="5">
        <v>528579.6439187287</v>
      </c>
      <c r="I424" s="5">
        <v>537858.4783755706</v>
      </c>
      <c r="J424" s="5">
        <v>567138.8272594516</v>
      </c>
      <c r="K424" s="5">
        <v>573469.8500684397</v>
      </c>
      <c r="L424" s="5">
        <v>545828.8331087047</v>
      </c>
      <c r="M424" s="5">
        <v>554811.7313377889</v>
      </c>
      <c r="N424" s="5">
        <v>787868.1469137768</v>
      </c>
    </row>
    <row r="425" spans="1:14">
      <c r="A425" s="10">
        <v>39804</v>
      </c>
      <c r="B425" s="5">
        <v>477192.6439584099</v>
      </c>
      <c r="C425" s="5">
        <v>496952.9448578368</v>
      </c>
      <c r="D425" s="5">
        <v>459740.5249244356</v>
      </c>
      <c r="E425" s="5">
        <v>481344.5531515164</v>
      </c>
      <c r="F425" s="5">
        <v>533871.1689024651</v>
      </c>
      <c r="G425" s="5">
        <v>547940.8494056385</v>
      </c>
      <c r="H425" s="5">
        <v>517204.5671690096</v>
      </c>
      <c r="I425" s="5">
        <v>526759.712853673</v>
      </c>
      <c r="J425" s="5">
        <v>552987.8793439458</v>
      </c>
      <c r="K425" s="5">
        <v>558875.1029847681</v>
      </c>
      <c r="L425" s="5">
        <v>534271.4654250314</v>
      </c>
      <c r="M425" s="5">
        <v>543383.5774051537</v>
      </c>
      <c r="N425" s="5">
        <v>786180.0860614807</v>
      </c>
    </row>
    <row r="426" spans="1:14">
      <c r="A426" s="10">
        <v>39805</v>
      </c>
      <c r="B426" s="5">
        <v>471680.1038268665</v>
      </c>
      <c r="C426" s="5">
        <v>489371.469604803</v>
      </c>
      <c r="D426" s="5">
        <v>454282.5388392062</v>
      </c>
      <c r="E426" s="5">
        <v>475621.138735531</v>
      </c>
      <c r="F426" s="5">
        <v>528811.2098102432</v>
      </c>
      <c r="G426" s="5">
        <v>543229.3633870333</v>
      </c>
      <c r="H426" s="5">
        <v>511960.6276515094</v>
      </c>
      <c r="I426" s="5">
        <v>521585.3653169772</v>
      </c>
      <c r="J426" s="5">
        <v>548004.9487284016</v>
      </c>
      <c r="K426" s="5">
        <v>553817.1024185531</v>
      </c>
      <c r="L426" s="5">
        <v>529328.8541655212</v>
      </c>
      <c r="M426" s="5">
        <v>538070.3174361365</v>
      </c>
      <c r="N426" s="5">
        <v>784495.6419938612</v>
      </c>
    </row>
    <row r="427" spans="1:14">
      <c r="A427" s="10">
        <v>39806</v>
      </c>
      <c r="B427" s="5">
        <v>468633.696000427</v>
      </c>
      <c r="C427" s="5">
        <v>486141.9842165861</v>
      </c>
      <c r="D427" s="5">
        <v>452413.1838011754</v>
      </c>
      <c r="E427" s="5">
        <v>474169.6079088612</v>
      </c>
      <c r="F427" s="5">
        <v>525100.0040160129</v>
      </c>
      <c r="G427" s="5">
        <v>538886.5672052129</v>
      </c>
      <c r="H427" s="5">
        <v>508371.769225953</v>
      </c>
      <c r="I427" s="5">
        <v>518179.2685316798</v>
      </c>
      <c r="J427" s="5">
        <v>543878.2245152642</v>
      </c>
      <c r="K427" s="5">
        <v>549497.7149481231</v>
      </c>
      <c r="L427" s="5">
        <v>524970.1083538063</v>
      </c>
      <c r="M427" s="5">
        <v>533840.9605885242</v>
      </c>
      <c r="N427" s="5">
        <v>782814.8069617125</v>
      </c>
    </row>
    <row r="428" spans="1:14">
      <c r="A428" s="10">
        <v>39811</v>
      </c>
      <c r="B428" s="5">
        <v>477253.8720799291</v>
      </c>
      <c r="C428" s="5">
        <v>496896.8268740454</v>
      </c>
      <c r="D428" s="5">
        <v>459662.8437487392</v>
      </c>
      <c r="E428" s="5">
        <v>483026.3061513894</v>
      </c>
      <c r="F428" s="5">
        <v>533661.4489652812</v>
      </c>
      <c r="G428" s="5">
        <v>548289.3490467373</v>
      </c>
      <c r="H428" s="5">
        <v>516800.8511260401</v>
      </c>
      <c r="I428" s="5">
        <v>526393.8359162494</v>
      </c>
      <c r="J428" s="5">
        <v>553194.6449246254</v>
      </c>
      <c r="K428" s="5">
        <v>558522.1828262889</v>
      </c>
      <c r="L428" s="5">
        <v>534206.6710983614</v>
      </c>
      <c r="M428" s="5">
        <v>542525.2922982475</v>
      </c>
      <c r="N428" s="5">
        <v>781137.5732324318</v>
      </c>
    </row>
    <row r="429" spans="1:14">
      <c r="A429" s="10">
        <v>39812</v>
      </c>
      <c r="B429" s="5">
        <v>483553.5226666564</v>
      </c>
      <c r="C429" s="5">
        <v>503584.0884124577</v>
      </c>
      <c r="D429" s="5">
        <v>465244.6092382973</v>
      </c>
      <c r="E429" s="5">
        <v>489113.9628548498</v>
      </c>
      <c r="F429" s="5">
        <v>541803.8733226591</v>
      </c>
      <c r="G429" s="5">
        <v>556108.6348682244</v>
      </c>
      <c r="H429" s="5">
        <v>522808.0042349918</v>
      </c>
      <c r="I429" s="5">
        <v>532857.0505958712</v>
      </c>
      <c r="J429" s="5">
        <v>561422.9412090211</v>
      </c>
      <c r="K429" s="5">
        <v>566757.5320510954</v>
      </c>
      <c r="L429" s="5">
        <v>540336.822030518</v>
      </c>
      <c r="M429" s="5">
        <v>549025.7857454239</v>
      </c>
      <c r="N429" s="5">
        <v>779463.9330899834</v>
      </c>
    </row>
    <row r="430" spans="1:14">
      <c r="A430" s="10">
        <v>39813</v>
      </c>
      <c r="B430" s="5">
        <v>495681.1720327369</v>
      </c>
      <c r="C430" s="5">
        <v>514796.3150791259</v>
      </c>
      <c r="D430" s="5">
        <v>476913.0662462939</v>
      </c>
      <c r="E430" s="5">
        <v>500004.014275357</v>
      </c>
      <c r="F430" s="5">
        <v>555461.3918885435</v>
      </c>
      <c r="G430" s="5">
        <v>569906.0320845265</v>
      </c>
      <c r="H430" s="5">
        <v>535986.6845209856</v>
      </c>
      <c r="I430" s="5">
        <v>546077.5617075545</v>
      </c>
      <c r="J430" s="5">
        <v>575641.8791153961</v>
      </c>
      <c r="K430" s="5">
        <v>580597.6057840019</v>
      </c>
      <c r="L430" s="5">
        <v>554021.7200940608</v>
      </c>
      <c r="M430" s="5">
        <v>562432.8547763099</v>
      </c>
      <c r="N430" s="5">
        <v>777523.2347685407</v>
      </c>
    </row>
    <row r="431" spans="1:14">
      <c r="A431" s="10">
        <v>39815</v>
      </c>
      <c r="B431" s="5">
        <v>518436.5118495067</v>
      </c>
      <c r="C431" s="5">
        <v>540680.6620601789</v>
      </c>
      <c r="D431" s="5">
        <v>498806.8146833948</v>
      </c>
      <c r="E431" s="5">
        <v>525144.5932156577</v>
      </c>
      <c r="F431" s="5">
        <v>580172.1308775058</v>
      </c>
      <c r="G431" s="5">
        <v>596292.9555000915</v>
      </c>
      <c r="H431" s="5">
        <v>559831.0547259537</v>
      </c>
      <c r="I431" s="5">
        <v>571361.215482952</v>
      </c>
      <c r="J431" s="5">
        <v>600698.4223430525</v>
      </c>
      <c r="K431" s="5">
        <v>606930.1655058111</v>
      </c>
      <c r="L431" s="5">
        <v>578137.1809078744</v>
      </c>
      <c r="M431" s="5">
        <v>587941.5661288239</v>
      </c>
      <c r="N431" s="5">
        <v>775587.3683704432</v>
      </c>
    </row>
    <row r="432" spans="1:14">
      <c r="A432" s="10">
        <v>39818</v>
      </c>
      <c r="B432" s="5">
        <v>536156.2544433802</v>
      </c>
      <c r="C432" s="5">
        <v>560222.6546514621</v>
      </c>
      <c r="D432" s="5">
        <v>515855.6300315419</v>
      </c>
      <c r="E432" s="5">
        <v>544125.0607449932</v>
      </c>
      <c r="F432" s="5">
        <v>598336.6625145458</v>
      </c>
      <c r="G432" s="5">
        <v>615895.1205068013</v>
      </c>
      <c r="H432" s="5">
        <v>577358.7303307549</v>
      </c>
      <c r="I432" s="5">
        <v>590143.7899222862</v>
      </c>
      <c r="J432" s="5">
        <v>619645.4790586273</v>
      </c>
      <c r="K432" s="5">
        <v>626153.9513746662</v>
      </c>
      <c r="L432" s="5">
        <v>596372.6174407647</v>
      </c>
      <c r="M432" s="5">
        <v>606563.9108614183</v>
      </c>
      <c r="N432" s="5">
        <v>773656.3218652358</v>
      </c>
    </row>
    <row r="433" spans="1:14">
      <c r="A433" s="10">
        <v>39819</v>
      </c>
      <c r="B433" s="5">
        <v>564978.7074922159</v>
      </c>
      <c r="C433" s="5">
        <v>588331.8230532535</v>
      </c>
      <c r="D433" s="5">
        <v>543586.7710064754</v>
      </c>
      <c r="E433" s="5">
        <v>571426.5324672168</v>
      </c>
      <c r="F433" s="5">
        <v>627218.2031732439</v>
      </c>
      <c r="G433" s="5">
        <v>645916.2971984625</v>
      </c>
      <c r="H433" s="5">
        <v>605227.6721646453</v>
      </c>
      <c r="I433" s="5">
        <v>618909.74438571</v>
      </c>
      <c r="J433" s="5">
        <v>648630.1890513895</v>
      </c>
      <c r="K433" s="5">
        <v>656279.7039108562</v>
      </c>
      <c r="L433" s="5">
        <v>624268.7095584796</v>
      </c>
      <c r="M433" s="5">
        <v>635747.1400590901</v>
      </c>
      <c r="N433" s="5">
        <v>771730.0832524174</v>
      </c>
    </row>
    <row r="434" spans="1:14">
      <c r="A434" s="10">
        <v>39820</v>
      </c>
      <c r="B434" s="5">
        <v>550117.922352014</v>
      </c>
      <c r="C434" s="5">
        <v>573544.1135330895</v>
      </c>
      <c r="D434" s="5">
        <v>529288.6636586075</v>
      </c>
      <c r="E434" s="5">
        <v>557063.7371141005</v>
      </c>
      <c r="F434" s="5">
        <v>609557.9111179877</v>
      </c>
      <c r="G434" s="5">
        <v>628290.9633148493</v>
      </c>
      <c r="H434" s="5">
        <v>588186.5572922215</v>
      </c>
      <c r="I434" s="5">
        <v>602021.3473349878</v>
      </c>
      <c r="J434" s="5">
        <v>630152.6175399952</v>
      </c>
      <c r="K434" s="5">
        <v>636984.9604371397</v>
      </c>
      <c r="L434" s="5">
        <v>606485.1251402731</v>
      </c>
      <c r="M434" s="5">
        <v>617056.0577225636</v>
      </c>
      <c r="N434" s="5">
        <v>769808.6405613648</v>
      </c>
    </row>
    <row r="435" spans="1:14">
      <c r="A435" s="10">
        <v>39821</v>
      </c>
      <c r="B435" s="5">
        <v>554008.2487934859</v>
      </c>
      <c r="C435" s="5">
        <v>578968.5543686947</v>
      </c>
      <c r="D435" s="5">
        <v>533031.6896531049</v>
      </c>
      <c r="E435" s="5">
        <v>562332.3105548114</v>
      </c>
      <c r="F435" s="5">
        <v>611303.6497964258</v>
      </c>
      <c r="G435" s="5">
        <v>630809.1145718737</v>
      </c>
      <c r="H435" s="5">
        <v>589871.0896466931</v>
      </c>
      <c r="I435" s="5">
        <v>604434.2115986226</v>
      </c>
      <c r="J435" s="5">
        <v>631392.9770605476</v>
      </c>
      <c r="K435" s="5">
        <v>638456.0746302736</v>
      </c>
      <c r="L435" s="5">
        <v>607678.8988041481</v>
      </c>
      <c r="M435" s="5">
        <v>618481.1461953777</v>
      </c>
      <c r="N435" s="5">
        <v>767891.9818512601</v>
      </c>
    </row>
    <row r="436" spans="1:14">
      <c r="A436" s="10">
        <v>39822</v>
      </c>
      <c r="B436" s="5">
        <v>556523.7496752826</v>
      </c>
      <c r="C436" s="5">
        <v>581656.2050754183</v>
      </c>
      <c r="D436" s="5">
        <v>535451.9454674687</v>
      </c>
      <c r="E436" s="5">
        <v>564942.7335570144</v>
      </c>
      <c r="F436" s="5">
        <v>611861.559053218</v>
      </c>
      <c r="G436" s="5">
        <v>632107.424602007</v>
      </c>
      <c r="H436" s="5">
        <v>590409.4383729564</v>
      </c>
      <c r="I436" s="5">
        <v>605678.2376935956</v>
      </c>
      <c r="J436" s="5">
        <v>631898.806744408</v>
      </c>
      <c r="K436" s="5">
        <v>638450.2132561863</v>
      </c>
      <c r="L436" s="5">
        <v>608165.7303598328</v>
      </c>
      <c r="M436" s="5">
        <v>618475.4682019999</v>
      </c>
      <c r="N436" s="5">
        <v>765980.0952110145</v>
      </c>
    </row>
    <row r="437" spans="1:14">
      <c r="A437" s="10">
        <v>39825</v>
      </c>
      <c r="B437" s="5">
        <v>533446.9152944633</v>
      </c>
      <c r="C437" s="5">
        <v>558732.430712014</v>
      </c>
      <c r="D437" s="5">
        <v>513248.8752990347</v>
      </c>
      <c r="E437" s="5">
        <v>542677.6573155829</v>
      </c>
      <c r="F437" s="5">
        <v>590589.8548366061</v>
      </c>
      <c r="G437" s="5">
        <v>610421.9846619256</v>
      </c>
      <c r="H437" s="5">
        <v>569883.5289512253</v>
      </c>
      <c r="I437" s="5">
        <v>584899.4926016697</v>
      </c>
      <c r="J437" s="5">
        <v>611033.8228625151</v>
      </c>
      <c r="K437" s="5">
        <v>617016.4767715055</v>
      </c>
      <c r="L437" s="5">
        <v>588084.4008399146</v>
      </c>
      <c r="M437" s="5">
        <v>597712.3140320411</v>
      </c>
      <c r="N437" s="5">
        <v>764072.968759196</v>
      </c>
    </row>
    <row r="438" spans="1:14">
      <c r="A438" s="10">
        <v>39826</v>
      </c>
      <c r="B438" s="5">
        <v>535853.2372855718</v>
      </c>
      <c r="C438" s="5">
        <v>562782.748581384</v>
      </c>
      <c r="D438" s="5">
        <v>515564.0860915875</v>
      </c>
      <c r="E438" s="5">
        <v>546611.592222372</v>
      </c>
      <c r="F438" s="5">
        <v>593482.1216683426</v>
      </c>
      <c r="G438" s="5">
        <v>612923.911143781</v>
      </c>
      <c r="H438" s="5">
        <v>572674.3917051997</v>
      </c>
      <c r="I438" s="5">
        <v>587296.8104678905</v>
      </c>
      <c r="J438" s="5">
        <v>613368.696419774</v>
      </c>
      <c r="K438" s="5">
        <v>620124.1059453846</v>
      </c>
      <c r="L438" s="5">
        <v>590331.5803995092</v>
      </c>
      <c r="M438" s="5">
        <v>600722.716986581</v>
      </c>
      <c r="N438" s="5">
        <v>762170.5906439541</v>
      </c>
    </row>
    <row r="439" spans="1:14">
      <c r="A439" s="10">
        <v>39827</v>
      </c>
      <c r="B439" s="5">
        <v>505796.7179777658</v>
      </c>
      <c r="C439" s="5">
        <v>531819.1413843294</v>
      </c>
      <c r="D439" s="5">
        <v>486645.6046310288</v>
      </c>
      <c r="E439" s="5">
        <v>516537.7019448299</v>
      </c>
      <c r="F439" s="5">
        <v>564750.1232393066</v>
      </c>
      <c r="G439" s="5">
        <v>583403.2622700387</v>
      </c>
      <c r="H439" s="5">
        <v>544949.7490882179</v>
      </c>
      <c r="I439" s="5">
        <v>559010.4561402579</v>
      </c>
      <c r="J439" s="5">
        <v>585201.2392136882</v>
      </c>
      <c r="K439" s="5">
        <v>591496.3931890957</v>
      </c>
      <c r="L439" s="5">
        <v>563222.046402482</v>
      </c>
      <c r="M439" s="5">
        <v>572990.6594464991</v>
      </c>
      <c r="N439" s="5">
        <v>760272.949042948</v>
      </c>
    </row>
    <row r="440" spans="1:14">
      <c r="A440" s="10">
        <v>39828</v>
      </c>
      <c r="B440" s="5">
        <v>498699.9479020808</v>
      </c>
      <c r="C440" s="5">
        <v>529596.442335046</v>
      </c>
      <c r="D440" s="5">
        <v>479817.5414157968</v>
      </c>
      <c r="E440" s="5">
        <v>514378.870549549</v>
      </c>
      <c r="F440" s="5">
        <v>559414.8149007251</v>
      </c>
      <c r="G440" s="5">
        <v>578974.0454100471</v>
      </c>
      <c r="H440" s="5">
        <v>539801.4988784764</v>
      </c>
      <c r="I440" s="5">
        <v>554766.4302710607</v>
      </c>
      <c r="J440" s="5">
        <v>580647.9880066124</v>
      </c>
      <c r="K440" s="5">
        <v>586766.4521257533</v>
      </c>
      <c r="L440" s="5">
        <v>558839.8077966998</v>
      </c>
      <c r="M440" s="5">
        <v>568408.7007393371</v>
      </c>
      <c r="N440" s="5">
        <v>758380.0321632704</v>
      </c>
    </row>
    <row r="441" spans="1:14">
      <c r="A441" s="10">
        <v>39829</v>
      </c>
      <c r="B441" s="5">
        <v>496781.2634920226</v>
      </c>
      <c r="C441" s="5">
        <v>527827.9401212814</v>
      </c>
      <c r="D441" s="5">
        <v>477971.5046550957</v>
      </c>
      <c r="E441" s="5">
        <v>512661.1849713194</v>
      </c>
      <c r="F441" s="5">
        <v>558111.5037399476</v>
      </c>
      <c r="G441" s="5">
        <v>577819.872133298</v>
      </c>
      <c r="H441" s="5">
        <v>538543.8823489292</v>
      </c>
      <c r="I441" s="5">
        <v>553660.5143949823</v>
      </c>
      <c r="J441" s="5">
        <v>580052.3887921823</v>
      </c>
      <c r="K441" s="5">
        <v>585519.3071916854</v>
      </c>
      <c r="L441" s="5">
        <v>558266.5783058706</v>
      </c>
      <c r="M441" s="5">
        <v>567200.5743561075</v>
      </c>
      <c r="N441" s="5">
        <v>756491.8282413771</v>
      </c>
    </row>
    <row r="442" spans="1:14">
      <c r="A442" s="10">
        <v>39832</v>
      </c>
      <c r="B442" s="5">
        <v>488279.8624975698</v>
      </c>
      <c r="C442" s="5">
        <v>520860.4505007156</v>
      </c>
      <c r="D442" s="5">
        <v>469791.99442874</v>
      </c>
      <c r="E442" s="5">
        <v>505893.9011395201</v>
      </c>
      <c r="F442" s="5">
        <v>552266.9459658122</v>
      </c>
      <c r="G442" s="5">
        <v>571668.2933811953</v>
      </c>
      <c r="H442" s="5">
        <v>532904.2372005967</v>
      </c>
      <c r="I442" s="5">
        <v>547766.1406974216</v>
      </c>
      <c r="J442" s="5">
        <v>574987.9693514559</v>
      </c>
      <c r="K442" s="5">
        <v>580335.7672699179</v>
      </c>
      <c r="L442" s="5">
        <v>553392.3701017338</v>
      </c>
      <c r="M442" s="5">
        <v>562179.2082205894</v>
      </c>
      <c r="N442" s="5">
        <v>754608.3255430122</v>
      </c>
    </row>
    <row r="443" spans="1:14">
      <c r="A443" s="10">
        <v>39833</v>
      </c>
      <c r="B443" s="5">
        <v>457990.7603581132</v>
      </c>
      <c r="C443" s="5">
        <v>495651.9766978279</v>
      </c>
      <c r="D443" s="5">
        <v>440649.736481082</v>
      </c>
      <c r="E443" s="5">
        <v>481409.7746491009</v>
      </c>
      <c r="F443" s="5">
        <v>522779.2595690712</v>
      </c>
      <c r="G443" s="5">
        <v>542256.6469126577</v>
      </c>
      <c r="H443" s="5">
        <v>504450.4013502823</v>
      </c>
      <c r="I443" s="5">
        <v>519584.2312507051</v>
      </c>
      <c r="J443" s="5">
        <v>545299.3499003049</v>
      </c>
      <c r="K443" s="5">
        <v>551104.2499182923</v>
      </c>
      <c r="L443" s="5">
        <v>524818.8062032543</v>
      </c>
      <c r="M443" s="5">
        <v>533862.2368970211</v>
      </c>
      <c r="N443" s="5">
        <v>752729.5123631356</v>
      </c>
    </row>
    <row r="444" spans="1:14">
      <c r="A444" s="10">
        <v>39834</v>
      </c>
      <c r="B444" s="5">
        <v>476784.6806114168</v>
      </c>
      <c r="C444" s="5">
        <v>512991.7037352523</v>
      </c>
      <c r="D444" s="5">
        <v>458732.057619153</v>
      </c>
      <c r="E444" s="5">
        <v>498251.2571368273</v>
      </c>
      <c r="F444" s="5">
        <v>541010.4520503291</v>
      </c>
      <c r="G444" s="5">
        <v>560992.5870416252</v>
      </c>
      <c r="H444" s="5">
        <v>522042.4006423845</v>
      </c>
      <c r="I444" s="5">
        <v>537536.7987371426</v>
      </c>
      <c r="J444" s="5">
        <v>563418.8293360467</v>
      </c>
      <c r="K444" s="5">
        <v>569866.7265711824</v>
      </c>
      <c r="L444" s="5">
        <v>542257.7478932251</v>
      </c>
      <c r="M444" s="5">
        <v>552037.7050722803</v>
      </c>
      <c r="N444" s="5">
        <v>750855.3770258501</v>
      </c>
    </row>
    <row r="445" spans="1:14">
      <c r="A445" s="10">
        <v>39835</v>
      </c>
      <c r="B445" s="5">
        <v>461236.5424034882</v>
      </c>
      <c r="C445" s="5">
        <v>495261.7119143638</v>
      </c>
      <c r="D445" s="5">
        <v>443772.6226324341</v>
      </c>
      <c r="E445" s="5">
        <v>481030.7238427012</v>
      </c>
      <c r="F445" s="5">
        <v>526363.5757453889</v>
      </c>
      <c r="G445" s="5">
        <v>545684.6814611891</v>
      </c>
      <c r="H445" s="5">
        <v>507909.0499110538</v>
      </c>
      <c r="I445" s="5">
        <v>522868.9354691606</v>
      </c>
      <c r="J445" s="5">
        <v>548967.382952502</v>
      </c>
      <c r="K445" s="5">
        <v>554961.2896346006</v>
      </c>
      <c r="L445" s="5">
        <v>528349.0739872156</v>
      </c>
      <c r="M445" s="5">
        <v>537598.6041107638</v>
      </c>
      <c r="N445" s="5">
        <v>748985.9078843292</v>
      </c>
    </row>
    <row r="446" spans="1:14">
      <c r="A446" s="10">
        <v>39836</v>
      </c>
      <c r="B446" s="5">
        <v>466022.2717550576</v>
      </c>
      <c r="C446" s="5">
        <v>498773.0995058637</v>
      </c>
      <c r="D446" s="5">
        <v>448377.1486625878</v>
      </c>
      <c r="E446" s="5">
        <v>484441.2142444376</v>
      </c>
      <c r="F446" s="5">
        <v>529536.1197366134</v>
      </c>
      <c r="G446" s="5">
        <v>550162.5685477692</v>
      </c>
      <c r="H446" s="5">
        <v>510970.3631907616</v>
      </c>
      <c r="I446" s="5">
        <v>527159.5966030626</v>
      </c>
      <c r="J446" s="5">
        <v>551590.586395987</v>
      </c>
      <c r="K446" s="5">
        <v>558996.2052363449</v>
      </c>
      <c r="L446" s="5">
        <v>530873.7542383287</v>
      </c>
      <c r="M446" s="5">
        <v>541507.282131587</v>
      </c>
      <c r="N446" s="5">
        <v>747121.0933207445</v>
      </c>
    </row>
    <row r="447" spans="1:14">
      <c r="A447" s="10">
        <v>39839</v>
      </c>
      <c r="B447" s="5">
        <v>464953.8112175131</v>
      </c>
      <c r="C447" s="5">
        <v>497901.991180586</v>
      </c>
      <c r="D447" s="5">
        <v>447349.1435256692</v>
      </c>
      <c r="E447" s="5">
        <v>483595.1365885776</v>
      </c>
      <c r="F447" s="5">
        <v>526750.3464767345</v>
      </c>
      <c r="G447" s="5">
        <v>548023.6437031309</v>
      </c>
      <c r="H447" s="5">
        <v>508282.2602997342</v>
      </c>
      <c r="I447" s="5">
        <v>525110.102830267</v>
      </c>
      <c r="J447" s="5">
        <v>548695.9413558107</v>
      </c>
      <c r="K447" s="5">
        <v>556022.6240663489</v>
      </c>
      <c r="L447" s="5">
        <v>528087.8272889472</v>
      </c>
      <c r="M447" s="5">
        <v>538626.7333148354</v>
      </c>
      <c r="N447" s="5">
        <v>745260.9217461932</v>
      </c>
    </row>
    <row r="448" spans="1:14">
      <c r="A448" s="10">
        <v>39840</v>
      </c>
      <c r="B448" s="5">
        <v>471765.9393468118</v>
      </c>
      <c r="C448" s="5">
        <v>505735.8690584793</v>
      </c>
      <c r="D448" s="5">
        <v>453903.3422669357</v>
      </c>
      <c r="E448" s="5">
        <v>491203.9136360348</v>
      </c>
      <c r="F448" s="5">
        <v>536833.217838658</v>
      </c>
      <c r="G448" s="5">
        <v>557801.0929180161</v>
      </c>
      <c r="H448" s="5">
        <v>518011.6219991219</v>
      </c>
      <c r="I448" s="5">
        <v>534478.7448982494</v>
      </c>
      <c r="J448" s="5">
        <v>559232.4524813528</v>
      </c>
      <c r="K448" s="5">
        <v>566489.7756274397</v>
      </c>
      <c r="L448" s="5">
        <v>538228.604444587</v>
      </c>
      <c r="M448" s="5">
        <v>548766.4064296273</v>
      </c>
      <c r="N448" s="5">
        <v>743405.3816006267</v>
      </c>
    </row>
    <row r="449" spans="1:14">
      <c r="A449" s="10">
        <v>39841</v>
      </c>
      <c r="B449" s="5">
        <v>502530.9876248637</v>
      </c>
      <c r="C449" s="5">
        <v>533395.3433021475</v>
      </c>
      <c r="D449" s="5">
        <v>483503.5254801323</v>
      </c>
      <c r="E449" s="5">
        <v>518068.6128374154</v>
      </c>
      <c r="F449" s="5">
        <v>567086.3505775867</v>
      </c>
      <c r="G449" s="5">
        <v>587465.6678412752</v>
      </c>
      <c r="H449" s="5">
        <v>547204.0673245843</v>
      </c>
      <c r="I449" s="5">
        <v>562903.0075506963</v>
      </c>
      <c r="J449" s="5">
        <v>589774.8228498814</v>
      </c>
      <c r="K449" s="5">
        <v>596695.9354502998</v>
      </c>
      <c r="L449" s="5">
        <v>567623.8537848977</v>
      </c>
      <c r="M449" s="5">
        <v>578027.5272674576</v>
      </c>
      <c r="N449" s="5">
        <v>741554.4613527784</v>
      </c>
    </row>
    <row r="450" spans="1:14">
      <c r="A450" s="10">
        <v>39842</v>
      </c>
      <c r="B450" s="5">
        <v>481989.147354487</v>
      </c>
      <c r="C450" s="5">
        <v>514333.0872704872</v>
      </c>
      <c r="D450" s="5">
        <v>463739.4662774964</v>
      </c>
      <c r="E450" s="5">
        <v>499554.0969836844</v>
      </c>
      <c r="F450" s="5">
        <v>547670.1988667744</v>
      </c>
      <c r="G450" s="5">
        <v>568455.2285179569</v>
      </c>
      <c r="H450" s="5">
        <v>528468.6539662372</v>
      </c>
      <c r="I450" s="5">
        <v>544687.4180179865</v>
      </c>
      <c r="J450" s="5">
        <v>570409.5142455772</v>
      </c>
      <c r="K450" s="5">
        <v>577446.3996304034</v>
      </c>
      <c r="L450" s="5">
        <v>548985.8742139948</v>
      </c>
      <c r="M450" s="5">
        <v>559380.238204521</v>
      </c>
      <c r="N450" s="5">
        <v>739708.149500092</v>
      </c>
    </row>
    <row r="451" spans="1:14">
      <c r="A451" s="10">
        <v>39843</v>
      </c>
      <c r="B451" s="5">
        <v>469774.9902939192</v>
      </c>
      <c r="C451" s="5">
        <v>500921.2654973929</v>
      </c>
      <c r="D451" s="5">
        <v>451665.023357238</v>
      </c>
      <c r="E451" s="5">
        <v>487805.8343451449</v>
      </c>
      <c r="F451" s="5">
        <v>536225.4481627645</v>
      </c>
      <c r="G451" s="5">
        <v>557201.4201283823</v>
      </c>
      <c r="H451" s="5">
        <v>517525.1227105669</v>
      </c>
      <c r="I451" s="5">
        <v>533955.7864783232</v>
      </c>
      <c r="J451" s="5">
        <v>559372.1980431194</v>
      </c>
      <c r="K451" s="5">
        <v>566551.1124104789</v>
      </c>
      <c r="L451" s="5">
        <v>537762.3909431202</v>
      </c>
      <c r="M451" s="5">
        <v>548310.7703373173</v>
      </c>
      <c r="N451" s="5">
        <v>740219.2334732256</v>
      </c>
    </row>
    <row r="452" spans="1:14">
      <c r="A452" s="10">
        <v>39846</v>
      </c>
      <c r="B452" s="5">
        <v>459936.1924137048</v>
      </c>
      <c r="C452" s="5">
        <v>489411.9401383969</v>
      </c>
      <c r="D452" s="5">
        <v>443857.9925646302</v>
      </c>
      <c r="E452" s="5">
        <v>480779.4536811201</v>
      </c>
      <c r="F452" s="5">
        <v>524500.5945709093</v>
      </c>
      <c r="G452" s="5">
        <v>544508.0377828463</v>
      </c>
      <c r="H452" s="5">
        <v>507648.4108807728</v>
      </c>
      <c r="I452" s="5">
        <v>524026.1431806036</v>
      </c>
      <c r="J452" s="5">
        <v>546902.0773739623</v>
      </c>
      <c r="K452" s="5">
        <v>554311.7465802572</v>
      </c>
      <c r="L452" s="5">
        <v>527405.1729088825</v>
      </c>
      <c r="M452" s="5">
        <v>538519.0345472078</v>
      </c>
      <c r="N452" s="5">
        <v>740730.6705678269</v>
      </c>
    </row>
    <row r="453" spans="1:14">
      <c r="A453" s="10">
        <v>39847</v>
      </c>
      <c r="B453" s="5">
        <v>453806.8690293613</v>
      </c>
      <c r="C453" s="5">
        <v>486107.825509541</v>
      </c>
      <c r="D453" s="5">
        <v>437784.200407509</v>
      </c>
      <c r="E453" s="5">
        <v>476758.7599799644</v>
      </c>
      <c r="F453" s="5">
        <v>520284.1039783254</v>
      </c>
      <c r="G453" s="5">
        <v>539928.4213058128</v>
      </c>
      <c r="H453" s="5">
        <v>502182.8899804446</v>
      </c>
      <c r="I453" s="5">
        <v>519461.6991715154</v>
      </c>
      <c r="J453" s="5">
        <v>543399.3155163869</v>
      </c>
      <c r="K453" s="5">
        <v>550780.3574002495</v>
      </c>
      <c r="L453" s="5">
        <v>523233.8534024298</v>
      </c>
      <c r="M453" s="5">
        <v>533663.1371630463</v>
      </c>
      <c r="N453" s="5">
        <v>741242.4610278772</v>
      </c>
    </row>
    <row r="454" spans="1:14">
      <c r="A454" s="10">
        <v>39848</v>
      </c>
      <c r="B454" s="5">
        <v>461518.0471668367</v>
      </c>
      <c r="C454" s="5">
        <v>495499.9485447639</v>
      </c>
      <c r="D454" s="5">
        <v>441268.6395795279</v>
      </c>
      <c r="E454" s="5">
        <v>480529.0537765402</v>
      </c>
      <c r="F454" s="5">
        <v>531475.9194579566</v>
      </c>
      <c r="G454" s="5">
        <v>551488.3383479427</v>
      </c>
      <c r="H454" s="5">
        <v>507838.1400441823</v>
      </c>
      <c r="I454" s="5">
        <v>526083.7682209278</v>
      </c>
      <c r="J454" s="5">
        <v>555712.8425987124</v>
      </c>
      <c r="K454" s="5">
        <v>562644.2174658081</v>
      </c>
      <c r="L454" s="5">
        <v>529958.1597091614</v>
      </c>
      <c r="M454" s="5">
        <v>540554.710677284</v>
      </c>
      <c r="N454" s="5">
        <v>741754.6050975261</v>
      </c>
    </row>
    <row r="455" spans="1:14">
      <c r="A455" s="10">
        <v>39849</v>
      </c>
      <c r="B455" s="5">
        <v>467159.658798046</v>
      </c>
      <c r="C455" s="5">
        <v>503010.9034060765</v>
      </c>
      <c r="D455" s="5">
        <v>449459.563286256</v>
      </c>
      <c r="E455" s="5">
        <v>487511.4677909027</v>
      </c>
      <c r="F455" s="5">
        <v>538318.4044729532</v>
      </c>
      <c r="G455" s="5">
        <v>558927.35689591</v>
      </c>
      <c r="H455" s="5">
        <v>517373.5999969973</v>
      </c>
      <c r="I455" s="5">
        <v>536416.6631421227</v>
      </c>
      <c r="J455" s="5">
        <v>563451.7911550284</v>
      </c>
      <c r="K455" s="5">
        <v>570365.752772239</v>
      </c>
      <c r="L455" s="5">
        <v>539872.4790668589</v>
      </c>
      <c r="M455" s="5">
        <v>551608.4252903877</v>
      </c>
      <c r="N455" s="5">
        <v>742267.1030210917</v>
      </c>
    </row>
    <row r="456" spans="1:14">
      <c r="A456" s="10">
        <v>39850</v>
      </c>
      <c r="B456" s="5">
        <v>487605.2741356086</v>
      </c>
      <c r="C456" s="5">
        <v>521978.3537580709</v>
      </c>
      <c r="D456" s="5">
        <v>470748.7461095147</v>
      </c>
      <c r="E456" s="5">
        <v>505651.7874743365</v>
      </c>
      <c r="F456" s="5">
        <v>557077.0484023071</v>
      </c>
      <c r="G456" s="5">
        <v>578372.0100133694</v>
      </c>
      <c r="H456" s="5">
        <v>538052.4698421045</v>
      </c>
      <c r="I456" s="5">
        <v>556417.8162535791</v>
      </c>
      <c r="J456" s="5">
        <v>581952.7553443739</v>
      </c>
      <c r="K456" s="5">
        <v>588894.1499839823</v>
      </c>
      <c r="L456" s="5">
        <v>560200.7755292384</v>
      </c>
      <c r="M456" s="5">
        <v>571793.7639428331</v>
      </c>
      <c r="N456" s="5">
        <v>742779.9550430611</v>
      </c>
    </row>
    <row r="457" spans="1:14">
      <c r="A457" s="10">
        <v>39853</v>
      </c>
      <c r="B457" s="5">
        <v>492707.6494527879</v>
      </c>
      <c r="C457" s="5">
        <v>525769.526340654</v>
      </c>
      <c r="D457" s="5">
        <v>475719.532235072</v>
      </c>
      <c r="E457" s="5">
        <v>508079.3413043137</v>
      </c>
      <c r="F457" s="5">
        <v>559981.2903605624</v>
      </c>
      <c r="G457" s="5">
        <v>581038.0262921848</v>
      </c>
      <c r="H457" s="5">
        <v>541230.0992296883</v>
      </c>
      <c r="I457" s="5">
        <v>560091.4694170258</v>
      </c>
      <c r="J457" s="5">
        <v>584438.8543902374</v>
      </c>
      <c r="K457" s="5">
        <v>591083.8071623645</v>
      </c>
      <c r="L457" s="5">
        <v>562988.7458077564</v>
      </c>
      <c r="M457" s="5">
        <v>574596.4699612751</v>
      </c>
      <c r="N457" s="5">
        <v>743293.1614080903</v>
      </c>
    </row>
    <row r="458" spans="1:14">
      <c r="A458" s="10">
        <v>39854</v>
      </c>
      <c r="B458" s="5">
        <v>464121.005597138</v>
      </c>
      <c r="C458" s="5">
        <v>497619.3460156866</v>
      </c>
      <c r="D458" s="5">
        <v>444574.7489174934</v>
      </c>
      <c r="E458" s="5">
        <v>480743.2811090722</v>
      </c>
      <c r="F458" s="5">
        <v>533277.9975083359</v>
      </c>
      <c r="G458" s="5">
        <v>552902.2269324425</v>
      </c>
      <c r="H458" s="5">
        <v>508634.2031114688</v>
      </c>
      <c r="I458" s="5">
        <v>527770.083601885</v>
      </c>
      <c r="J458" s="5">
        <v>557120.1051604791</v>
      </c>
      <c r="K458" s="5">
        <v>563820.848671806</v>
      </c>
      <c r="L458" s="5">
        <v>530709.5196320612</v>
      </c>
      <c r="M458" s="5">
        <v>541545.2859389702</v>
      </c>
      <c r="N458" s="5">
        <v>743806.7223610041</v>
      </c>
    </row>
    <row r="459" spans="1:14">
      <c r="A459" s="10">
        <v>39855</v>
      </c>
      <c r="B459" s="5">
        <v>467670.3587099703</v>
      </c>
      <c r="C459" s="5">
        <v>501552.7209349926</v>
      </c>
      <c r="D459" s="5">
        <v>448288.7547729727</v>
      </c>
      <c r="E459" s="5">
        <v>483838.6910435393</v>
      </c>
      <c r="F459" s="5">
        <v>536835.3700756617</v>
      </c>
      <c r="G459" s="5">
        <v>556813.5687238997</v>
      </c>
      <c r="H459" s="5">
        <v>513008.0771416697</v>
      </c>
      <c r="I459" s="5">
        <v>531365.082320129</v>
      </c>
      <c r="J459" s="5">
        <v>560385.9749028772</v>
      </c>
      <c r="K459" s="5">
        <v>567319.3162797921</v>
      </c>
      <c r="L459" s="5">
        <v>534851.3856764707</v>
      </c>
      <c r="M459" s="5">
        <v>545985.5740506655</v>
      </c>
      <c r="N459" s="5">
        <v>744320.638146797</v>
      </c>
    </row>
    <row r="460" spans="1:14">
      <c r="A460" s="10">
        <v>39856</v>
      </c>
      <c r="B460" s="5">
        <v>464535.951130707</v>
      </c>
      <c r="C460" s="5">
        <v>499423.4199635082</v>
      </c>
      <c r="D460" s="5">
        <v>446176.9067738313</v>
      </c>
      <c r="E460" s="5">
        <v>483000.2128442046</v>
      </c>
      <c r="F460" s="5">
        <v>533903.9014354753</v>
      </c>
      <c r="G460" s="5">
        <v>553885.5328538693</v>
      </c>
      <c r="H460" s="5">
        <v>511375.1949591571</v>
      </c>
      <c r="I460" s="5">
        <v>530452.54627241</v>
      </c>
      <c r="J460" s="5">
        <v>557334.3262084364</v>
      </c>
      <c r="K460" s="5">
        <v>564174.2432647205</v>
      </c>
      <c r="L460" s="5">
        <v>533229.1698068</v>
      </c>
      <c r="M460" s="5">
        <v>544648.0016798989</v>
      </c>
      <c r="N460" s="5">
        <v>744834.9090106321</v>
      </c>
    </row>
    <row r="461" spans="1:14">
      <c r="A461" s="10">
        <v>39857</v>
      </c>
      <c r="B461" s="5">
        <v>459225.4892032367</v>
      </c>
      <c r="C461" s="5">
        <v>495881.3345475573</v>
      </c>
      <c r="D461" s="5">
        <v>441448.7284204161</v>
      </c>
      <c r="E461" s="5">
        <v>481102.1232041031</v>
      </c>
      <c r="F461" s="5">
        <v>529463.2809192643</v>
      </c>
      <c r="G461" s="5">
        <v>549932.1254821179</v>
      </c>
      <c r="H461" s="5">
        <v>506602.0699210366</v>
      </c>
      <c r="I461" s="5">
        <v>526207.7619025355</v>
      </c>
      <c r="J461" s="5">
        <v>552891.6540935353</v>
      </c>
      <c r="K461" s="5">
        <v>560216.7002540634</v>
      </c>
      <c r="L461" s="5">
        <v>528612.046979559</v>
      </c>
      <c r="M461" s="5">
        <v>540445.0419240271</v>
      </c>
      <c r="N461" s="5">
        <v>745349.5351978425</v>
      </c>
    </row>
    <row r="462" spans="1:14">
      <c r="A462" s="10">
        <v>39860</v>
      </c>
      <c r="B462" s="5">
        <v>456313.2961774456</v>
      </c>
      <c r="C462" s="5">
        <v>494202.6262014423</v>
      </c>
      <c r="D462" s="5">
        <v>438762.287483954</v>
      </c>
      <c r="E462" s="5">
        <v>479837.3225889314</v>
      </c>
      <c r="F462" s="5">
        <v>526935.9874817352</v>
      </c>
      <c r="G462" s="5">
        <v>547546.214320743</v>
      </c>
      <c r="H462" s="5">
        <v>504071.7040431665</v>
      </c>
      <c r="I462" s="5">
        <v>523805.8709826804</v>
      </c>
      <c r="J462" s="5">
        <v>550073.8947785057</v>
      </c>
      <c r="K462" s="5">
        <v>557784.2553800534</v>
      </c>
      <c r="L462" s="5">
        <v>526046.3907003717</v>
      </c>
      <c r="M462" s="5">
        <v>538238.0580239465</v>
      </c>
      <c r="N462" s="5">
        <v>745864.5169539305</v>
      </c>
    </row>
    <row r="463" spans="1:14">
      <c r="A463" s="10">
        <v>39861</v>
      </c>
      <c r="B463" s="5">
        <v>439009.7712831652</v>
      </c>
      <c r="C463" s="5">
        <v>477236.5104128575</v>
      </c>
      <c r="D463" s="5">
        <v>420717.4824881805</v>
      </c>
      <c r="E463" s="5">
        <v>463261.3107783283</v>
      </c>
      <c r="F463" s="5">
        <v>509886.4249150023</v>
      </c>
      <c r="G463" s="5">
        <v>529281.3313244106</v>
      </c>
      <c r="H463" s="5">
        <v>485543.2982629736</v>
      </c>
      <c r="I463" s="5">
        <v>505339.5954295472</v>
      </c>
      <c r="J463" s="5">
        <v>532301.2887574665</v>
      </c>
      <c r="K463" s="5">
        <v>539819.1546278619</v>
      </c>
      <c r="L463" s="5">
        <v>507806.9893601039</v>
      </c>
      <c r="M463" s="5">
        <v>519099.5513595291</v>
      </c>
      <c r="N463" s="5">
        <v>746379.8545245681</v>
      </c>
    </row>
    <row r="464" spans="1:14">
      <c r="A464" s="10">
        <v>39862</v>
      </c>
      <c r="B464" s="5">
        <v>432673.7648698689</v>
      </c>
      <c r="C464" s="5">
        <v>469671.6150771393</v>
      </c>
      <c r="D464" s="5">
        <v>416364.4412141766</v>
      </c>
      <c r="E464" s="5">
        <v>457623.3131567996</v>
      </c>
      <c r="F464" s="5">
        <v>503857.1813385563</v>
      </c>
      <c r="G464" s="5">
        <v>523483.8326925116</v>
      </c>
      <c r="H464" s="5">
        <v>481563.9356240581</v>
      </c>
      <c r="I464" s="5">
        <v>500468.6321222179</v>
      </c>
      <c r="J464" s="5">
        <v>526761.5714380615</v>
      </c>
      <c r="K464" s="5">
        <v>534108.8420581233</v>
      </c>
      <c r="L464" s="5">
        <v>503737.2743962053</v>
      </c>
      <c r="M464" s="5">
        <v>515035.4781501484</v>
      </c>
      <c r="N464" s="5">
        <v>746895.5481555967</v>
      </c>
    </row>
    <row r="465" spans="1:14">
      <c r="A465" s="10">
        <v>39863</v>
      </c>
      <c r="B465" s="5">
        <v>418401.2952994167</v>
      </c>
      <c r="C465" s="5">
        <v>455474.6192813518</v>
      </c>
      <c r="D465" s="5">
        <v>400209.6731854402</v>
      </c>
      <c r="E465" s="5">
        <v>441746.4400918495</v>
      </c>
      <c r="F465" s="5">
        <v>490073.7477433369</v>
      </c>
      <c r="G465" s="5">
        <v>509062.15150787</v>
      </c>
      <c r="H465" s="5">
        <v>465116.6582896797</v>
      </c>
      <c r="I465" s="5">
        <v>484168.3530270635</v>
      </c>
      <c r="J465" s="5">
        <v>512541.2301450435</v>
      </c>
      <c r="K465" s="5">
        <v>519648.7086869334</v>
      </c>
      <c r="L465" s="5">
        <v>487157.6491651927</v>
      </c>
      <c r="M465" s="5">
        <v>498081.1141363457</v>
      </c>
      <c r="N465" s="5">
        <v>747411.5980930283</v>
      </c>
    </row>
    <row r="466" spans="1:14">
      <c r="A466" s="10">
        <v>39864</v>
      </c>
      <c r="B466" s="5">
        <v>405773.5635869629</v>
      </c>
      <c r="C466" s="5">
        <v>440132.6931867722</v>
      </c>
      <c r="D466" s="5">
        <v>388359.8137584485</v>
      </c>
      <c r="E466" s="5">
        <v>425182.9721525643</v>
      </c>
      <c r="F466" s="5">
        <v>475363.3950285924</v>
      </c>
      <c r="G466" s="5">
        <v>493104.017179172</v>
      </c>
      <c r="H466" s="5">
        <v>451531.1905872579</v>
      </c>
      <c r="I466" s="5">
        <v>469862.2328894939</v>
      </c>
      <c r="J466" s="5">
        <v>497299.9636358982</v>
      </c>
      <c r="K466" s="5">
        <v>504052.3424272052</v>
      </c>
      <c r="L466" s="5">
        <v>473434.5964739338</v>
      </c>
      <c r="M466" s="5">
        <v>483630.4868141686</v>
      </c>
      <c r="N466" s="5">
        <v>747928.0045830441</v>
      </c>
    </row>
    <row r="467" spans="1:14">
      <c r="A467" s="10">
        <v>39867</v>
      </c>
      <c r="B467" s="5">
        <v>400932.5456573479</v>
      </c>
      <c r="C467" s="5">
        <v>433728.8808284233</v>
      </c>
      <c r="D467" s="5">
        <v>383474.2100859674</v>
      </c>
      <c r="E467" s="5">
        <v>419789.2755153598</v>
      </c>
      <c r="F467" s="5">
        <v>468383.2475023594</v>
      </c>
      <c r="G467" s="5">
        <v>486365.9356865191</v>
      </c>
      <c r="H467" s="5">
        <v>444950.9279868299</v>
      </c>
      <c r="I467" s="5">
        <v>462537.7303139828</v>
      </c>
      <c r="J467" s="5">
        <v>489930.7505071193</v>
      </c>
      <c r="K467" s="5">
        <v>496600.5914428083</v>
      </c>
      <c r="L467" s="5">
        <v>465789.8916130538</v>
      </c>
      <c r="M467" s="5">
        <v>475493.8297314554</v>
      </c>
      <c r="N467" s="5">
        <v>748444.7678719958</v>
      </c>
    </row>
    <row r="468" spans="1:14">
      <c r="A468" s="10">
        <v>39868</v>
      </c>
      <c r="B468" s="5">
        <v>418175.5980876184</v>
      </c>
      <c r="C468" s="5">
        <v>451291.0852482357</v>
      </c>
      <c r="D468" s="5">
        <v>404380.60764597</v>
      </c>
      <c r="E468" s="5">
        <v>440795.5711785843</v>
      </c>
      <c r="F468" s="5">
        <v>482562.508722232</v>
      </c>
      <c r="G468" s="5">
        <v>501627.7323939104</v>
      </c>
      <c r="H468" s="5">
        <v>464908.0157129806</v>
      </c>
      <c r="I468" s="5">
        <v>481551.614618215</v>
      </c>
      <c r="J468" s="5">
        <v>503062.24043387</v>
      </c>
      <c r="K468" s="5">
        <v>510202.8973093393</v>
      </c>
      <c r="L468" s="5">
        <v>484528.0462370965</v>
      </c>
      <c r="M468" s="5">
        <v>495020.1665823447</v>
      </c>
      <c r="N468" s="5">
        <v>748961.8882064054</v>
      </c>
    </row>
    <row r="469" spans="1:14">
      <c r="A469" s="10">
        <v>39869</v>
      </c>
      <c r="B469" s="5">
        <v>425379.9283272199</v>
      </c>
      <c r="C469" s="5">
        <v>459009.7322955255</v>
      </c>
      <c r="D469" s="5">
        <v>411074.6124343726</v>
      </c>
      <c r="E469" s="5">
        <v>446895.9540107678</v>
      </c>
      <c r="F469" s="5">
        <v>489577.6100736589</v>
      </c>
      <c r="G469" s="5">
        <v>508570.6897521336</v>
      </c>
      <c r="H469" s="5">
        <v>470301.0593507738</v>
      </c>
      <c r="I469" s="5">
        <v>486943.4065164289</v>
      </c>
      <c r="J469" s="5">
        <v>509707.1237415682</v>
      </c>
      <c r="K469" s="5">
        <v>517059.4188941058</v>
      </c>
      <c r="L469" s="5">
        <v>489244.7413839651</v>
      </c>
      <c r="M469" s="5">
        <v>500356.1212391106</v>
      </c>
      <c r="N469" s="5">
        <v>749479.3658329651</v>
      </c>
    </row>
    <row r="470" spans="1:14">
      <c r="A470" s="10">
        <v>39870</v>
      </c>
      <c r="B470" s="5">
        <v>429023.8896541293</v>
      </c>
      <c r="C470" s="5">
        <v>461566.1219986961</v>
      </c>
      <c r="D470" s="5">
        <v>413952.1475443466</v>
      </c>
      <c r="E470" s="5">
        <v>444959.4649999489</v>
      </c>
      <c r="F470" s="5">
        <v>491023.283059896</v>
      </c>
      <c r="G470" s="5">
        <v>510770.2826582504</v>
      </c>
      <c r="H470" s="5">
        <v>471306.7150055276</v>
      </c>
      <c r="I470" s="5">
        <v>487793.5485859706</v>
      </c>
      <c r="J470" s="5">
        <v>511640.885114696</v>
      </c>
      <c r="K470" s="5">
        <v>518824.9288140091</v>
      </c>
      <c r="L470" s="5">
        <v>490022.7425327227</v>
      </c>
      <c r="M470" s="5">
        <v>500740.3585045178</v>
      </c>
      <c r="N470" s="5">
        <v>749997.2009985374</v>
      </c>
    </row>
    <row r="471" spans="1:14">
      <c r="A471" s="10">
        <v>39871</v>
      </c>
      <c r="B471" s="5">
        <v>411953.3025727788</v>
      </c>
      <c r="C471" s="5">
        <v>443835.1645704493</v>
      </c>
      <c r="D471" s="5">
        <v>396975.3153765158</v>
      </c>
      <c r="E471" s="5">
        <v>431035.3607456878</v>
      </c>
      <c r="F471" s="5">
        <v>476815.4681012004</v>
      </c>
      <c r="G471" s="5">
        <v>496631.6986209953</v>
      </c>
      <c r="H471" s="5">
        <v>456270.6387294923</v>
      </c>
      <c r="I471" s="5">
        <v>472818.3925285251</v>
      </c>
      <c r="J471" s="5">
        <v>498707.5758104645</v>
      </c>
      <c r="K471" s="5">
        <v>505848.7656203237</v>
      </c>
      <c r="L471" s="5">
        <v>475472.5959771743</v>
      </c>
      <c r="M471" s="5">
        <v>486151.1351590102</v>
      </c>
      <c r="N471" s="5">
        <v>747308.0596254879</v>
      </c>
    </row>
    <row r="472" spans="1:14">
      <c r="A472" s="10">
        <v>39874</v>
      </c>
      <c r="B472" s="5">
        <v>384745.6346902808</v>
      </c>
      <c r="C472" s="5">
        <v>414816.2459986052</v>
      </c>
      <c r="D472" s="5">
        <v>369754.9751665294</v>
      </c>
      <c r="E472" s="5">
        <v>400994.3210631392</v>
      </c>
      <c r="F472" s="5">
        <v>446623.6482123176</v>
      </c>
      <c r="G472" s="5">
        <v>465659.0346013292</v>
      </c>
      <c r="H472" s="5">
        <v>426865.293485968</v>
      </c>
      <c r="I472" s="5">
        <v>442191.2770835166</v>
      </c>
      <c r="J472" s="5">
        <v>468085.1947049489</v>
      </c>
      <c r="K472" s="5">
        <v>475061.340378893</v>
      </c>
      <c r="L472" s="5">
        <v>445689.368519078</v>
      </c>
      <c r="M472" s="5">
        <v>455393.2674140096</v>
      </c>
      <c r="N472" s="5">
        <v>744628.5602635213</v>
      </c>
    </row>
    <row r="473" spans="1:14">
      <c r="A473" s="10">
        <v>39875</v>
      </c>
      <c r="B473" s="5">
        <v>374555.1123276649</v>
      </c>
      <c r="C473" s="5">
        <v>405502.5590319324</v>
      </c>
      <c r="D473" s="5">
        <v>360229.3541637512</v>
      </c>
      <c r="E473" s="5">
        <v>392137.6166955783</v>
      </c>
      <c r="F473" s="5">
        <v>437334.8405952472</v>
      </c>
      <c r="G473" s="5">
        <v>456197.1109116351</v>
      </c>
      <c r="H473" s="5">
        <v>418545.6493240622</v>
      </c>
      <c r="I473" s="5">
        <v>433921.1883450965</v>
      </c>
      <c r="J473" s="5">
        <v>458899.8190579565</v>
      </c>
      <c r="K473" s="5">
        <v>465893.8593696171</v>
      </c>
      <c r="L473" s="5">
        <v>437457.5923546681</v>
      </c>
      <c r="M473" s="5">
        <v>447299.6044660131</v>
      </c>
      <c r="N473" s="5">
        <v>741958.6683408676</v>
      </c>
    </row>
    <row r="474" spans="1:14">
      <c r="A474" s="10">
        <v>39876</v>
      </c>
      <c r="B474" s="5">
        <v>383798.7330509285</v>
      </c>
      <c r="C474" s="5">
        <v>416847.2164659676</v>
      </c>
      <c r="D474" s="5">
        <v>369921.1676569888</v>
      </c>
      <c r="E474" s="5">
        <v>403889.2701741225</v>
      </c>
      <c r="F474" s="5">
        <v>448978.385052066</v>
      </c>
      <c r="G474" s="5">
        <v>468438.0823113963</v>
      </c>
      <c r="H474" s="5">
        <v>429543.1702377183</v>
      </c>
      <c r="I474" s="5">
        <v>445625.2900138778</v>
      </c>
      <c r="J474" s="5">
        <v>470852.4655432316</v>
      </c>
      <c r="K474" s="5">
        <v>477980.677848439</v>
      </c>
      <c r="L474" s="5">
        <v>449047.6087108515</v>
      </c>
      <c r="M474" s="5">
        <v>459203.3590890197</v>
      </c>
      <c r="N474" s="5">
        <v>739298.3494097145</v>
      </c>
    </row>
    <row r="475" spans="1:14">
      <c r="A475" s="10">
        <v>39877</v>
      </c>
      <c r="B475" s="5">
        <v>361274.4910101387</v>
      </c>
      <c r="C475" s="5">
        <v>391140.9760261983</v>
      </c>
      <c r="D475" s="5">
        <v>344483.4955295867</v>
      </c>
      <c r="E475" s="5">
        <v>377733.0846318816</v>
      </c>
      <c r="F475" s="5">
        <v>426253.5880782928</v>
      </c>
      <c r="G475" s="5">
        <v>445926.3485232745</v>
      </c>
      <c r="H475" s="5">
        <v>404885.731392158</v>
      </c>
      <c r="I475" s="5">
        <v>421169.2642260622</v>
      </c>
      <c r="J475" s="5">
        <v>448609.0049255224</v>
      </c>
      <c r="K475" s="5">
        <v>456836.5756073631</v>
      </c>
      <c r="L475" s="5">
        <v>424156.2614625573</v>
      </c>
      <c r="M475" s="5">
        <v>434471.1658781212</v>
      </c>
      <c r="N475" s="5">
        <v>736647.5691457641</v>
      </c>
    </row>
    <row r="476" spans="1:14">
      <c r="A476" s="10">
        <v>39878</v>
      </c>
      <c r="B476" s="5">
        <v>348905.2005617636</v>
      </c>
      <c r="C476" s="5">
        <v>378571.7891296333</v>
      </c>
      <c r="D476" s="5">
        <v>332784.6981656724</v>
      </c>
      <c r="E476" s="5">
        <v>366609.7185976912</v>
      </c>
      <c r="F476" s="5">
        <v>411988.3034352174</v>
      </c>
      <c r="G476" s="5">
        <v>432018.2285697729</v>
      </c>
      <c r="H476" s="5">
        <v>392495.137487824</v>
      </c>
      <c r="I476" s="5">
        <v>408647.3114580167</v>
      </c>
      <c r="J476" s="5">
        <v>434162.5820251892</v>
      </c>
      <c r="K476" s="5">
        <v>442460.4674233698</v>
      </c>
      <c r="L476" s="5">
        <v>412039.3316417792</v>
      </c>
      <c r="M476" s="5">
        <v>422293.2044487637</v>
      </c>
      <c r="N476" s="5">
        <v>734006.2933477893</v>
      </c>
    </row>
    <row r="477" spans="1:14">
      <c r="A477" s="10">
        <v>39881</v>
      </c>
      <c r="B477" s="5">
        <v>349116.0396045024</v>
      </c>
      <c r="C477" s="5">
        <v>378689.9207997497</v>
      </c>
      <c r="D477" s="5">
        <v>332494.7558467962</v>
      </c>
      <c r="E477" s="5">
        <v>365680.2870767824</v>
      </c>
      <c r="F477" s="5">
        <v>410876.0123409522</v>
      </c>
      <c r="G477" s="5">
        <v>431591.9346461436</v>
      </c>
      <c r="H477" s="5">
        <v>391338.3212547332</v>
      </c>
      <c r="I477" s="5">
        <v>406890.9367183025</v>
      </c>
      <c r="J477" s="5">
        <v>432179.7054719304</v>
      </c>
      <c r="K477" s="5">
        <v>441137.5781418231</v>
      </c>
      <c r="L477" s="5">
        <v>409969.2363216613</v>
      </c>
      <c r="M477" s="5">
        <v>420685.3517195277</v>
      </c>
      <c r="N477" s="5">
        <v>731374.4879371928</v>
      </c>
    </row>
    <row r="478" spans="1:14">
      <c r="A478" s="10">
        <v>39882</v>
      </c>
      <c r="B478" s="5">
        <v>378807.0392803174</v>
      </c>
      <c r="C478" s="5">
        <v>411065.7459566179</v>
      </c>
      <c r="D478" s="5">
        <v>364501.1152463328</v>
      </c>
      <c r="E478" s="5">
        <v>396870.8212425731</v>
      </c>
      <c r="F478" s="5">
        <v>443961.4686447751</v>
      </c>
      <c r="G478" s="5">
        <v>465203.0759665688</v>
      </c>
      <c r="H478" s="5">
        <v>424867.7845302479</v>
      </c>
      <c r="I478" s="5">
        <v>440190.3575597188</v>
      </c>
      <c r="J478" s="5">
        <v>465622.3382420514</v>
      </c>
      <c r="K478" s="5">
        <v>473996.4596786973</v>
      </c>
      <c r="L478" s="5">
        <v>443611.3661750254</v>
      </c>
      <c r="M478" s="5">
        <v>454635.8372154725</v>
      </c>
      <c r="N478" s="5">
        <v>728752.1189575668</v>
      </c>
    </row>
    <row r="479" spans="1:14">
      <c r="A479" s="10">
        <v>39883</v>
      </c>
      <c r="B479" s="5">
        <v>380915.3153764507</v>
      </c>
      <c r="C479" s="5">
        <v>411105.6352732349</v>
      </c>
      <c r="D479" s="5">
        <v>364556.161294563</v>
      </c>
      <c r="E479" s="5">
        <v>395433.7183698571</v>
      </c>
      <c r="F479" s="5">
        <v>447237.3544860751</v>
      </c>
      <c r="G479" s="5">
        <v>467468.1496002695</v>
      </c>
      <c r="H479" s="5">
        <v>425789.8200358079</v>
      </c>
      <c r="I479" s="5">
        <v>440932.6803989653</v>
      </c>
      <c r="J479" s="5">
        <v>469074.5921122196</v>
      </c>
      <c r="K479" s="5">
        <v>477818.9439812766</v>
      </c>
      <c r="L479" s="5">
        <v>444945.7356613473</v>
      </c>
      <c r="M479" s="5">
        <v>455778.4605254831</v>
      </c>
      <c r="N479" s="5">
        <v>726139.1525742561</v>
      </c>
    </row>
    <row r="480" spans="1:14">
      <c r="A480" s="10">
        <v>39884</v>
      </c>
      <c r="B480" s="5">
        <v>398617.1584497305</v>
      </c>
      <c r="C480" s="5">
        <v>429873.935974284</v>
      </c>
      <c r="D480" s="5">
        <v>384054.8120871572</v>
      </c>
      <c r="E480" s="5">
        <v>414864.3495931623</v>
      </c>
      <c r="F480" s="5">
        <v>464531.5866150423</v>
      </c>
      <c r="G480" s="5">
        <v>485671.7231759944</v>
      </c>
      <c r="H480" s="5">
        <v>446084.2696199883</v>
      </c>
      <c r="I480" s="5">
        <v>460977.0414090422</v>
      </c>
      <c r="J480" s="5">
        <v>485947.5577899422</v>
      </c>
      <c r="K480" s="5">
        <v>494330.8975722783</v>
      </c>
      <c r="L480" s="5">
        <v>465014.5232919589</v>
      </c>
      <c r="M480" s="5">
        <v>476009.4605384988</v>
      </c>
      <c r="N480" s="5">
        <v>723535.5550739203</v>
      </c>
    </row>
    <row r="481" spans="1:14">
      <c r="A481" s="10">
        <v>39885</v>
      </c>
      <c r="B481" s="5">
        <v>410558.1593582433</v>
      </c>
      <c r="C481" s="5">
        <v>442676.6659742353</v>
      </c>
      <c r="D481" s="5">
        <v>394557.296000635</v>
      </c>
      <c r="E481" s="5">
        <v>426029.8627554846</v>
      </c>
      <c r="F481" s="5">
        <v>475910.8095763447</v>
      </c>
      <c r="G481" s="5">
        <v>497159.0846625391</v>
      </c>
      <c r="H481" s="5">
        <v>456248.1732204372</v>
      </c>
      <c r="I481" s="5">
        <v>471742.3778936191</v>
      </c>
      <c r="J481" s="5">
        <v>497352.1243554759</v>
      </c>
      <c r="K481" s="5">
        <v>506169.9778908837</v>
      </c>
      <c r="L481" s="5">
        <v>475100.6211473779</v>
      </c>
      <c r="M481" s="5">
        <v>486360.3521257844</v>
      </c>
      <c r="N481" s="5">
        <v>720941.2928640998</v>
      </c>
    </row>
    <row r="482" spans="1:14">
      <c r="A482" s="10">
        <v>39888</v>
      </c>
      <c r="B482" s="5">
        <v>426655.8311125634</v>
      </c>
      <c r="C482" s="5">
        <v>459099.7308761139</v>
      </c>
      <c r="D482" s="5">
        <v>405544.6758451632</v>
      </c>
      <c r="E482" s="5">
        <v>438537.1625102289</v>
      </c>
      <c r="F482" s="5">
        <v>487492.9955171303</v>
      </c>
      <c r="G482" s="5">
        <v>509041.5057267677</v>
      </c>
      <c r="H482" s="5">
        <v>464874.0321629017</v>
      </c>
      <c r="I482" s="5">
        <v>481179.1446690765</v>
      </c>
      <c r="J482" s="5">
        <v>508396.1378783466</v>
      </c>
      <c r="K482" s="5">
        <v>517467.4883497886</v>
      </c>
      <c r="L482" s="5">
        <v>483360.4671394233</v>
      </c>
      <c r="M482" s="5">
        <v>494762.3298430639</v>
      </c>
      <c r="N482" s="5">
        <v>718356.3324727817</v>
      </c>
    </row>
    <row r="483" spans="1:14">
      <c r="A483" s="10">
        <v>39889</v>
      </c>
      <c r="B483" s="5">
        <v>440201.3346926057</v>
      </c>
      <c r="C483" s="5">
        <v>473926.66548749</v>
      </c>
      <c r="D483" s="5">
        <v>419019.8069652534</v>
      </c>
      <c r="E483" s="5">
        <v>453395.6111177197</v>
      </c>
      <c r="F483" s="5">
        <v>501972.4435235669</v>
      </c>
      <c r="G483" s="5">
        <v>524496.3234285116</v>
      </c>
      <c r="H483" s="5">
        <v>479077.1763776335</v>
      </c>
      <c r="I483" s="5">
        <v>495847.9393532529</v>
      </c>
      <c r="J483" s="5">
        <v>522949.0634472856</v>
      </c>
      <c r="K483" s="5">
        <v>532309.9134881544</v>
      </c>
      <c r="L483" s="5">
        <v>497996.0735198726</v>
      </c>
      <c r="M483" s="5">
        <v>509899.4081646791</v>
      </c>
      <c r="N483" s="5">
        <v>715780.6405479681</v>
      </c>
    </row>
    <row r="484" spans="1:14">
      <c r="A484" s="10">
        <v>39890</v>
      </c>
      <c r="B484" s="5">
        <v>455918.8145142035</v>
      </c>
      <c r="C484" s="5">
        <v>491765.9529603289</v>
      </c>
      <c r="D484" s="5">
        <v>436196.4501122639</v>
      </c>
      <c r="E484" s="5">
        <v>471081.0454867156</v>
      </c>
      <c r="F484" s="5">
        <v>514366.5572364092</v>
      </c>
      <c r="G484" s="5">
        <v>537084.2715975047</v>
      </c>
      <c r="H484" s="5">
        <v>492731.1244488396</v>
      </c>
      <c r="I484" s="5">
        <v>509190.9312213862</v>
      </c>
      <c r="J484" s="5">
        <v>533838.4477107988</v>
      </c>
      <c r="K484" s="5">
        <v>543200.0852098798</v>
      </c>
      <c r="L484" s="5">
        <v>509978.5307861005</v>
      </c>
      <c r="M484" s="5">
        <v>522020.3054811649</v>
      </c>
      <c r="N484" s="5">
        <v>713214.1838572461</v>
      </c>
    </row>
    <row r="485" spans="1:14">
      <c r="A485" s="10">
        <v>39891</v>
      </c>
      <c r="B485" s="5">
        <v>452586.8175691644</v>
      </c>
      <c r="C485" s="5">
        <v>490074.2359377264</v>
      </c>
      <c r="D485" s="5">
        <v>429724.0931407832</v>
      </c>
      <c r="E485" s="5">
        <v>466568.5002156604</v>
      </c>
      <c r="F485" s="5">
        <v>509649.7190618438</v>
      </c>
      <c r="G485" s="5">
        <v>533632.100015118</v>
      </c>
      <c r="H485" s="5">
        <v>484362.6501291496</v>
      </c>
      <c r="I485" s="5">
        <v>503085.4208241447</v>
      </c>
      <c r="J485" s="5">
        <v>529480.7555276275</v>
      </c>
      <c r="K485" s="5">
        <v>538861.45436938</v>
      </c>
      <c r="L485" s="5">
        <v>502238.3872543165</v>
      </c>
      <c r="M485" s="5">
        <v>514364.8583810129</v>
      </c>
      <c r="N485" s="5">
        <v>710656.9292873587</v>
      </c>
    </row>
    <row r="486" spans="1:14">
      <c r="A486" s="10">
        <v>39892</v>
      </c>
      <c r="B486" s="5">
        <v>441881.2250839882</v>
      </c>
      <c r="C486" s="5">
        <v>479339.0793752716</v>
      </c>
      <c r="D486" s="5">
        <v>414043.3246518526</v>
      </c>
      <c r="E486" s="5">
        <v>450484.9345085266</v>
      </c>
      <c r="F486" s="5">
        <v>498586.3504613039</v>
      </c>
      <c r="G486" s="5">
        <v>521388.6044796889</v>
      </c>
      <c r="H486" s="5">
        <v>470085.0290206432</v>
      </c>
      <c r="I486" s="5">
        <v>489153.7124078513</v>
      </c>
      <c r="J486" s="5">
        <v>518535.7660047799</v>
      </c>
      <c r="K486" s="5">
        <v>527446.9442637833</v>
      </c>
      <c r="L486" s="5">
        <v>488465.6206253173</v>
      </c>
      <c r="M486" s="5">
        <v>500393.6299365755</v>
      </c>
      <c r="N486" s="5">
        <v>708108.8438437774</v>
      </c>
    </row>
    <row r="487" spans="1:14">
      <c r="A487" s="10">
        <v>39895</v>
      </c>
      <c r="B487" s="5">
        <v>479884.0394816179</v>
      </c>
      <c r="C487" s="5">
        <v>521505.4862063394</v>
      </c>
      <c r="D487" s="5">
        <v>455818.5264284135</v>
      </c>
      <c r="E487" s="5">
        <v>492014.8052414382</v>
      </c>
      <c r="F487" s="5">
        <v>538941.0917422835</v>
      </c>
      <c r="G487" s="5">
        <v>563088.055863411</v>
      </c>
      <c r="H487" s="5">
        <v>511735.2219369381</v>
      </c>
      <c r="I487" s="5">
        <v>530976.3001332009</v>
      </c>
      <c r="J487" s="5">
        <v>558699.0917421976</v>
      </c>
      <c r="K487" s="5">
        <v>568203.1543614893</v>
      </c>
      <c r="L487" s="5">
        <v>529895.1252005795</v>
      </c>
      <c r="M487" s="5">
        <v>543101.7134915672</v>
      </c>
      <c r="N487" s="5">
        <v>705569.8946502772</v>
      </c>
    </row>
    <row r="488" spans="1:14">
      <c r="A488" s="10">
        <v>39896</v>
      </c>
      <c r="B488" s="5">
        <v>478326.078234429</v>
      </c>
      <c r="C488" s="5">
        <v>521503.7593842634</v>
      </c>
      <c r="D488" s="5">
        <v>451974.0576940189</v>
      </c>
      <c r="E488" s="5">
        <v>489927.1466122647</v>
      </c>
      <c r="F488" s="5">
        <v>539228.7172677496</v>
      </c>
      <c r="G488" s="5">
        <v>563266.0610738153</v>
      </c>
      <c r="H488" s="5">
        <v>510137.4891435513</v>
      </c>
      <c r="I488" s="5">
        <v>529713.6190879931</v>
      </c>
      <c r="J488" s="5">
        <v>559670.9534270518</v>
      </c>
      <c r="K488" s="5">
        <v>569453.7910285968</v>
      </c>
      <c r="L488" s="5">
        <v>528543.6915475765</v>
      </c>
      <c r="M488" s="5">
        <v>542196.1345948566</v>
      </c>
      <c r="N488" s="5">
        <v>703040.0489485117</v>
      </c>
    </row>
    <row r="489" spans="1:14">
      <c r="A489" s="10">
        <v>39897</v>
      </c>
      <c r="B489" s="5">
        <v>475613.9297204181</v>
      </c>
      <c r="C489" s="5">
        <v>520435.5902174035</v>
      </c>
      <c r="D489" s="5">
        <v>451087.3483896714</v>
      </c>
      <c r="E489" s="5">
        <v>488375.6525830328</v>
      </c>
      <c r="F489" s="5">
        <v>536323.6217552337</v>
      </c>
      <c r="G489" s="5">
        <v>561344.3500236934</v>
      </c>
      <c r="H489" s="5">
        <v>508785.4518502859</v>
      </c>
      <c r="I489" s="5">
        <v>527521.9059643886</v>
      </c>
      <c r="J489" s="5">
        <v>557095.5141894172</v>
      </c>
      <c r="K489" s="5">
        <v>566552.9742544626</v>
      </c>
      <c r="L489" s="5">
        <v>526654.9384940693</v>
      </c>
      <c r="M489" s="5">
        <v>540777.3841896954</v>
      </c>
      <c r="N489" s="5">
        <v>700519.2740975908</v>
      </c>
    </row>
    <row r="490" spans="1:14">
      <c r="A490" s="10">
        <v>39898</v>
      </c>
      <c r="B490" s="5">
        <v>489416.718362784</v>
      </c>
      <c r="C490" s="5">
        <v>537587.9627385185</v>
      </c>
      <c r="D490" s="5">
        <v>466135.5898578998</v>
      </c>
      <c r="E490" s="5">
        <v>505923.6695136016</v>
      </c>
      <c r="F490" s="5">
        <v>551923.6154854973</v>
      </c>
      <c r="G490" s="5">
        <v>577964.9912460112</v>
      </c>
      <c r="H490" s="5">
        <v>525368.1609770029</v>
      </c>
      <c r="I490" s="5">
        <v>544480.782606852</v>
      </c>
      <c r="J490" s="5">
        <v>573458.5840333292</v>
      </c>
      <c r="K490" s="5">
        <v>582537.3714064945</v>
      </c>
      <c r="L490" s="5">
        <v>543816.3002602149</v>
      </c>
      <c r="M490" s="5">
        <v>557805.8788820994</v>
      </c>
      <c r="N490" s="5">
        <v>698007.5375736592</v>
      </c>
    </row>
    <row r="491" spans="1:14">
      <c r="A491" s="10">
        <v>39899</v>
      </c>
      <c r="B491" s="5">
        <v>494149.6051960966</v>
      </c>
      <c r="C491" s="5">
        <v>541524.3041001511</v>
      </c>
      <c r="D491" s="5">
        <v>469762.0808068721</v>
      </c>
      <c r="E491" s="5">
        <v>508391.8063006011</v>
      </c>
      <c r="F491" s="5">
        <v>554799.5972995213</v>
      </c>
      <c r="G491" s="5">
        <v>579744.1620537018</v>
      </c>
      <c r="H491" s="5">
        <v>527412.1225924395</v>
      </c>
      <c r="I491" s="5">
        <v>546470.6889076763</v>
      </c>
      <c r="J491" s="5">
        <v>576082.32015626</v>
      </c>
      <c r="K491" s="5">
        <v>585377.7403087463</v>
      </c>
      <c r="L491" s="5">
        <v>545446.3775452414</v>
      </c>
      <c r="M491" s="5">
        <v>559104.8448034924</v>
      </c>
      <c r="N491" s="5">
        <v>695504.8069694774</v>
      </c>
    </row>
    <row r="492" spans="1:14">
      <c r="A492" s="10">
        <v>39902</v>
      </c>
      <c r="B492" s="5">
        <v>462475.3219945737</v>
      </c>
      <c r="C492" s="5">
        <v>507142.5517592828</v>
      </c>
      <c r="D492" s="5">
        <v>438131.0474721746</v>
      </c>
      <c r="E492" s="5">
        <v>477498.9342342461</v>
      </c>
      <c r="F492" s="5">
        <v>521924.1675768044</v>
      </c>
      <c r="G492" s="5">
        <v>547078.4076292193</v>
      </c>
      <c r="H492" s="5">
        <v>496167.4502702141</v>
      </c>
      <c r="I492" s="5">
        <v>514857.2859023643</v>
      </c>
      <c r="J492" s="5">
        <v>543095.027045909</v>
      </c>
      <c r="K492" s="5">
        <v>552634.7759016649</v>
      </c>
      <c r="L492" s="5">
        <v>514443.0923698028</v>
      </c>
      <c r="M492" s="5">
        <v>527408.2056538718</v>
      </c>
      <c r="N492" s="5">
        <v>693011.0499940029</v>
      </c>
    </row>
    <row r="493" spans="1:14">
      <c r="A493" s="10">
        <v>39903</v>
      </c>
      <c r="B493" s="5">
        <v>464703.7129645484</v>
      </c>
      <c r="C493" s="5">
        <v>508495.4294730357</v>
      </c>
      <c r="D493" s="5">
        <v>440242.1379961875</v>
      </c>
      <c r="E493" s="5">
        <v>478772.7332168503</v>
      </c>
      <c r="F493" s="5">
        <v>523959.1756522291</v>
      </c>
      <c r="G493" s="5">
        <v>549187.6707506794</v>
      </c>
      <c r="H493" s="5">
        <v>498102.031634305</v>
      </c>
      <c r="I493" s="5">
        <v>516842.3203523163</v>
      </c>
      <c r="J493" s="5">
        <v>544549.1471658415</v>
      </c>
      <c r="K493" s="5">
        <v>555181.0520106885</v>
      </c>
      <c r="L493" s="5">
        <v>515820.4978217441</v>
      </c>
      <c r="M493" s="5">
        <v>529838.2498210496</v>
      </c>
      <c r="N493" s="5">
        <v>693810.6752633429</v>
      </c>
    </row>
    <row r="494" spans="1:14">
      <c r="A494" s="10">
        <v>39904</v>
      </c>
      <c r="B494" s="5">
        <v>481453.7220932801</v>
      </c>
      <c r="C494" s="5">
        <v>525406.2227754844</v>
      </c>
      <c r="D494" s="5">
        <v>456110.4420888019</v>
      </c>
      <c r="E494" s="5">
        <v>494695.0527914216</v>
      </c>
      <c r="F494" s="5">
        <v>540099.1538329587</v>
      </c>
      <c r="G494" s="5">
        <v>565886.1006965019</v>
      </c>
      <c r="H494" s="5">
        <v>513445.5093248088</v>
      </c>
      <c r="I494" s="5">
        <v>532557.2676082199</v>
      </c>
      <c r="J494" s="5">
        <v>561192.7623632469</v>
      </c>
      <c r="K494" s="5">
        <v>571544.4444572841</v>
      </c>
      <c r="L494" s="5">
        <v>531586.0497858988</v>
      </c>
      <c r="M494" s="5">
        <v>545454.6891495163</v>
      </c>
      <c r="N494" s="5">
        <v>694611.2231739184</v>
      </c>
    </row>
    <row r="495" spans="1:14">
      <c r="A495" s="10">
        <v>39905</v>
      </c>
      <c r="B495" s="5">
        <v>502551.4191734904</v>
      </c>
      <c r="C495" s="5">
        <v>546570.7669501364</v>
      </c>
      <c r="D495" s="5">
        <v>476097.5758479339</v>
      </c>
      <c r="E495" s="5">
        <v>514622.4819765529</v>
      </c>
      <c r="F495" s="5">
        <v>562525.6595121933</v>
      </c>
      <c r="G495" s="5">
        <v>588863.8671864136</v>
      </c>
      <c r="H495" s="5">
        <v>534765.2772769202</v>
      </c>
      <c r="I495" s="5">
        <v>554181.7191056955</v>
      </c>
      <c r="J495" s="5">
        <v>583879.1051191095</v>
      </c>
      <c r="K495" s="5">
        <v>594542.7800734397</v>
      </c>
      <c r="L495" s="5">
        <v>553075.5345734305</v>
      </c>
      <c r="M495" s="5">
        <v>567403.2009863835</v>
      </c>
      <c r="N495" s="5">
        <v>695412.6947903117</v>
      </c>
    </row>
    <row r="496" spans="1:14">
      <c r="A496" s="10">
        <v>39906</v>
      </c>
      <c r="B496" s="5">
        <v>514016.2613771207</v>
      </c>
      <c r="C496" s="5">
        <v>558203.2369951321</v>
      </c>
      <c r="D496" s="5">
        <v>486958.9193291731</v>
      </c>
      <c r="E496" s="5">
        <v>525575.0081050126</v>
      </c>
      <c r="F496" s="5">
        <v>572502.6835106971</v>
      </c>
      <c r="G496" s="5">
        <v>599516.3104591898</v>
      </c>
      <c r="H496" s="5">
        <v>544249.9397358469</v>
      </c>
      <c r="I496" s="5">
        <v>564206.7684499342</v>
      </c>
      <c r="J496" s="5">
        <v>593247.6787575005</v>
      </c>
      <c r="K496" s="5">
        <v>604711.697918974</v>
      </c>
      <c r="L496" s="5">
        <v>561949.8526091593</v>
      </c>
      <c r="M496" s="5">
        <v>577107.9299470329</v>
      </c>
      <c r="N496" s="5">
        <v>696215.0911783332</v>
      </c>
    </row>
    <row r="497" spans="1:14">
      <c r="A497" s="10">
        <v>39909</v>
      </c>
      <c r="B497" s="5">
        <v>515292.7535870827</v>
      </c>
      <c r="C497" s="5">
        <v>558660.6803546364</v>
      </c>
      <c r="D497" s="5">
        <v>488168.2181661979</v>
      </c>
      <c r="E497" s="5">
        <v>526005.7128760442</v>
      </c>
      <c r="F497" s="5">
        <v>572935.2845255521</v>
      </c>
      <c r="G497" s="5">
        <v>600187.463069302</v>
      </c>
      <c r="H497" s="5">
        <v>544661.1920898459</v>
      </c>
      <c r="I497" s="5">
        <v>564838.3923752251</v>
      </c>
      <c r="J497" s="5">
        <v>593384.7351303336</v>
      </c>
      <c r="K497" s="5">
        <v>604687.3190953571</v>
      </c>
      <c r="L497" s="5">
        <v>562079.6783316536</v>
      </c>
      <c r="M497" s="5">
        <v>577084.6639634568</v>
      </c>
      <c r="N497" s="5">
        <v>697018.4134050233</v>
      </c>
    </row>
    <row r="498" spans="1:14">
      <c r="A498" s="10">
        <v>39910</v>
      </c>
      <c r="B498" s="5">
        <v>508938.5239021849</v>
      </c>
      <c r="C498" s="5">
        <v>551623.4412551338</v>
      </c>
      <c r="D498" s="5">
        <v>482148.4692729679</v>
      </c>
      <c r="E498" s="5">
        <v>519379.816156656</v>
      </c>
      <c r="F498" s="5">
        <v>566077.0020851901</v>
      </c>
      <c r="G498" s="5">
        <v>593042.2258222408</v>
      </c>
      <c r="H498" s="5">
        <v>538141.3627294502</v>
      </c>
      <c r="I498" s="5">
        <v>558113.9861386629</v>
      </c>
      <c r="J498" s="5">
        <v>587046.7567274679</v>
      </c>
      <c r="K498" s="5">
        <v>597657.9935748047</v>
      </c>
      <c r="L498" s="5">
        <v>556076.0711421743</v>
      </c>
      <c r="M498" s="5">
        <v>570376.2117968289</v>
      </c>
      <c r="N498" s="5">
        <v>697822.6625386536</v>
      </c>
    </row>
    <row r="499" spans="1:14">
      <c r="A499" s="10">
        <v>39911</v>
      </c>
      <c r="B499" s="5">
        <v>507226.9725693984</v>
      </c>
      <c r="C499" s="5">
        <v>551305.7069664215</v>
      </c>
      <c r="D499" s="5">
        <v>480527.0124241959</v>
      </c>
      <c r="E499" s="5">
        <v>519080.6541484523</v>
      </c>
      <c r="F499" s="5">
        <v>565942.4283767946</v>
      </c>
      <c r="G499" s="5">
        <v>592980.4258849418</v>
      </c>
      <c r="H499" s="5">
        <v>538013.4301715883</v>
      </c>
      <c r="I499" s="5">
        <v>558055.8260147336</v>
      </c>
      <c r="J499" s="5">
        <v>586152.4356561112</v>
      </c>
      <c r="K499" s="5">
        <v>597555.1858860799</v>
      </c>
      <c r="L499" s="5">
        <v>555228.9315540571</v>
      </c>
      <c r="M499" s="5">
        <v>570278.0970545033</v>
      </c>
      <c r="N499" s="5">
        <v>698627.8396487284</v>
      </c>
    </row>
    <row r="500" spans="1:14">
      <c r="A500" s="10">
        <v>39912</v>
      </c>
      <c r="B500" s="5">
        <v>544595.0025667766</v>
      </c>
      <c r="C500" s="5">
        <v>589194.6116266403</v>
      </c>
      <c r="D500" s="5">
        <v>515928.0237778677</v>
      </c>
      <c r="E500" s="5">
        <v>554754.8675067999</v>
      </c>
      <c r="F500" s="5">
        <v>603767.9043890146</v>
      </c>
      <c r="G500" s="5">
        <v>631820.6225674794</v>
      </c>
      <c r="H500" s="5">
        <v>573972.2363624868</v>
      </c>
      <c r="I500" s="5">
        <v>594608.4626551442</v>
      </c>
      <c r="J500" s="5">
        <v>624619.6157467676</v>
      </c>
      <c r="K500" s="5">
        <v>636219.8066522735</v>
      </c>
      <c r="L500" s="5">
        <v>591666.7078088387</v>
      </c>
      <c r="M500" s="5">
        <v>607177.7623484842</v>
      </c>
      <c r="N500" s="5">
        <v>699433.9458059856</v>
      </c>
    </row>
    <row r="501" spans="1:14">
      <c r="A501" s="10">
        <v>39917</v>
      </c>
      <c r="B501" s="5">
        <v>552156.4159405095</v>
      </c>
      <c r="C501" s="5">
        <v>597830.1385780476</v>
      </c>
      <c r="D501" s="5">
        <v>523091.4113236417</v>
      </c>
      <c r="E501" s="5">
        <v>562885.6285749527</v>
      </c>
      <c r="F501" s="5">
        <v>609414.1567306791</v>
      </c>
      <c r="G501" s="5">
        <v>637420.9837898054</v>
      </c>
      <c r="H501" s="5">
        <v>579339.848751376</v>
      </c>
      <c r="I501" s="5">
        <v>599878.9809918025</v>
      </c>
      <c r="J501" s="5">
        <v>629809.512063807</v>
      </c>
      <c r="K501" s="5">
        <v>641368.0746249649</v>
      </c>
      <c r="L501" s="5">
        <v>596582.8020049852</v>
      </c>
      <c r="M501" s="5">
        <v>612091.0231349998</v>
      </c>
      <c r="N501" s="5">
        <v>700240.9820823992</v>
      </c>
    </row>
    <row r="502" spans="1:14">
      <c r="A502" s="10">
        <v>39918</v>
      </c>
      <c r="B502" s="5">
        <v>553567.5313727179</v>
      </c>
      <c r="C502" s="5">
        <v>599530.341811088</v>
      </c>
      <c r="D502" s="5">
        <v>524428.2469406239</v>
      </c>
      <c r="E502" s="5">
        <v>564486.4511226607</v>
      </c>
      <c r="F502" s="5">
        <v>611094.3636439027</v>
      </c>
      <c r="G502" s="5">
        <v>639204.8662114274</v>
      </c>
      <c r="H502" s="5">
        <v>580937.1382272228</v>
      </c>
      <c r="I502" s="5">
        <v>601557.7985966598</v>
      </c>
      <c r="J502" s="5">
        <v>630647.995672041</v>
      </c>
      <c r="K502" s="5">
        <v>643162.8794393649</v>
      </c>
      <c r="L502" s="5">
        <v>597377.0499336903</v>
      </c>
      <c r="M502" s="5">
        <v>613803.8990305082</v>
      </c>
      <c r="N502" s="5">
        <v>701048.9495511797</v>
      </c>
    </row>
    <row r="503" spans="1:14">
      <c r="A503" s="10">
        <v>39919</v>
      </c>
      <c r="B503" s="5">
        <v>567919.973229783</v>
      </c>
      <c r="C503" s="5">
        <v>615536.2902700769</v>
      </c>
      <c r="D503" s="5">
        <v>538025.1894920649</v>
      </c>
      <c r="E503" s="5">
        <v>579556.8160606105</v>
      </c>
      <c r="F503" s="5">
        <v>626096.5565906625</v>
      </c>
      <c r="G503" s="5">
        <v>654539.5422632282</v>
      </c>
      <c r="H503" s="5">
        <v>595198.9798610656</v>
      </c>
      <c r="I503" s="5">
        <v>615989.3125846384</v>
      </c>
      <c r="J503" s="5">
        <v>645470.1129007841</v>
      </c>
      <c r="K503" s="5">
        <v>658238.1699762382</v>
      </c>
      <c r="L503" s="5">
        <v>611417.2002626269</v>
      </c>
      <c r="M503" s="5">
        <v>628191.0354874762</v>
      </c>
      <c r="N503" s="5">
        <v>701857.8492867759</v>
      </c>
    </row>
    <row r="504" spans="1:14">
      <c r="A504" s="10">
        <v>39920</v>
      </c>
      <c r="B504" s="5">
        <v>587033.6396112412</v>
      </c>
      <c r="C504" s="5">
        <v>635567.6401328946</v>
      </c>
      <c r="D504" s="5">
        <v>556132.7300990428</v>
      </c>
      <c r="E504" s="5">
        <v>598417.2886783938</v>
      </c>
      <c r="F504" s="5">
        <v>646011.5198642656</v>
      </c>
      <c r="G504" s="5">
        <v>675334.3370360148</v>
      </c>
      <c r="H504" s="5">
        <v>614131.148868615</v>
      </c>
      <c r="I504" s="5">
        <v>635559.3622307391</v>
      </c>
      <c r="J504" s="5">
        <v>665969.1259739797</v>
      </c>
      <c r="K504" s="5">
        <v>678850.5858000376</v>
      </c>
      <c r="L504" s="5">
        <v>630834.7517973279</v>
      </c>
      <c r="M504" s="5">
        <v>647862.5395582876</v>
      </c>
      <c r="N504" s="5">
        <v>702667.6823648764</v>
      </c>
    </row>
    <row r="505" spans="1:14">
      <c r="A505" s="10">
        <v>39923</v>
      </c>
      <c r="B505" s="5">
        <v>560567.6323417299</v>
      </c>
      <c r="C505" s="5">
        <v>609690.7809892283</v>
      </c>
      <c r="D505" s="5">
        <v>531059.8690491007</v>
      </c>
      <c r="E505" s="5">
        <v>574052.9898839686</v>
      </c>
      <c r="F505" s="5">
        <v>622299.0957472292</v>
      </c>
      <c r="G505" s="5">
        <v>650880.6938981209</v>
      </c>
      <c r="H505" s="5">
        <v>591588.9219613996</v>
      </c>
      <c r="I505" s="5">
        <v>612545.9583734003</v>
      </c>
      <c r="J505" s="5">
        <v>643456.4241314747</v>
      </c>
      <c r="K505" s="5">
        <v>654891.3959799815</v>
      </c>
      <c r="L505" s="5">
        <v>609509.747190945</v>
      </c>
      <c r="M505" s="5">
        <v>624997.03441287</v>
      </c>
      <c r="N505" s="5">
        <v>703478.4498624111</v>
      </c>
    </row>
    <row r="506" spans="1:14">
      <c r="A506" s="10">
        <v>39924</v>
      </c>
      <c r="B506" s="5">
        <v>568894.9495220681</v>
      </c>
      <c r="C506" s="5">
        <v>617418.110974553</v>
      </c>
      <c r="D506" s="5">
        <v>538948.8439313051</v>
      </c>
      <c r="E506" s="5">
        <v>581328.6401319492</v>
      </c>
      <c r="F506" s="5">
        <v>629363.2614963637</v>
      </c>
      <c r="G506" s="5">
        <v>658739.7855577267</v>
      </c>
      <c r="H506" s="5">
        <v>598304.4743840961</v>
      </c>
      <c r="I506" s="5">
        <v>619942.1753417456</v>
      </c>
      <c r="J506" s="5">
        <v>649666.5321890825</v>
      </c>
      <c r="K506" s="5">
        <v>662377.1673382637</v>
      </c>
      <c r="L506" s="5">
        <v>615392.2300604415</v>
      </c>
      <c r="M506" s="5">
        <v>632141.0966618755</v>
      </c>
      <c r="N506" s="5">
        <v>704290.1528575524</v>
      </c>
    </row>
    <row r="507" spans="1:14">
      <c r="A507" s="10">
        <v>39925</v>
      </c>
      <c r="B507" s="5">
        <v>572180.4693697063</v>
      </c>
      <c r="C507" s="5">
        <v>621059.0595968727</v>
      </c>
      <c r="D507" s="5">
        <v>542061.4170435915</v>
      </c>
      <c r="E507" s="5">
        <v>584756.7671560537</v>
      </c>
      <c r="F507" s="5">
        <v>631560.4687369679</v>
      </c>
      <c r="G507" s="5">
        <v>661777.3143116942</v>
      </c>
      <c r="H507" s="5">
        <v>600393.2504592631</v>
      </c>
      <c r="I507" s="5">
        <v>622800.803626666</v>
      </c>
      <c r="J507" s="5">
        <v>652437.8974030594</v>
      </c>
      <c r="K507" s="5">
        <v>664521.0886966031</v>
      </c>
      <c r="L507" s="5">
        <v>618017.3870214975</v>
      </c>
      <c r="M507" s="5">
        <v>634187.1526937636</v>
      </c>
      <c r="N507" s="5">
        <v>705102.7924297167</v>
      </c>
    </row>
    <row r="508" spans="1:14">
      <c r="A508" s="10">
        <v>39926</v>
      </c>
      <c r="B508" s="5">
        <v>576405.0805795805</v>
      </c>
      <c r="C508" s="5">
        <v>623372.345373506</v>
      </c>
      <c r="D508" s="5">
        <v>546063.6486146991</v>
      </c>
      <c r="E508" s="5">
        <v>586934.8362001317</v>
      </c>
      <c r="F508" s="5">
        <v>633476.421920986</v>
      </c>
      <c r="G508" s="5">
        <v>663728.0340045235</v>
      </c>
      <c r="H508" s="5">
        <v>602214.6522360097</v>
      </c>
      <c r="I508" s="5">
        <v>624636.6323353125</v>
      </c>
      <c r="J508" s="5">
        <v>654163.7122685692</v>
      </c>
      <c r="K508" s="5">
        <v>665776.2456823022</v>
      </c>
      <c r="L508" s="5">
        <v>619652.1534841916</v>
      </c>
      <c r="M508" s="5">
        <v>635385.01450505</v>
      </c>
      <c r="N508" s="5">
        <v>705916.3696595659</v>
      </c>
    </row>
    <row r="509" spans="1:14">
      <c r="A509" s="10">
        <v>39927</v>
      </c>
      <c r="B509" s="5">
        <v>586675.2016513698</v>
      </c>
      <c r="C509" s="5">
        <v>634321.9806755519</v>
      </c>
      <c r="D509" s="5">
        <v>555793.1599828795</v>
      </c>
      <c r="E509" s="5">
        <v>597244.4408050759</v>
      </c>
      <c r="F509" s="5">
        <v>643722.8978561671</v>
      </c>
      <c r="G509" s="5">
        <v>675234.7370673498</v>
      </c>
      <c r="H509" s="5">
        <v>611955.4693026303</v>
      </c>
      <c r="I509" s="5">
        <v>635465.6283731645</v>
      </c>
      <c r="J509" s="5">
        <v>664243.6030414122</v>
      </c>
      <c r="K509" s="5">
        <v>676860.0485153571</v>
      </c>
      <c r="L509" s="5">
        <v>629200.2618661394</v>
      </c>
      <c r="M509" s="5">
        <v>645962.8659521746</v>
      </c>
      <c r="N509" s="5">
        <v>706730.8856290088</v>
      </c>
    </row>
    <row r="510" spans="1:14">
      <c r="A510" s="10">
        <v>39930</v>
      </c>
      <c r="B510" s="5">
        <v>586224.6237779231</v>
      </c>
      <c r="C510" s="5">
        <v>636248.9782869347</v>
      </c>
      <c r="D510" s="5">
        <v>555366.3001132336</v>
      </c>
      <c r="E510" s="5">
        <v>599058.801091972</v>
      </c>
      <c r="F510" s="5">
        <v>643799.1538666775</v>
      </c>
      <c r="G510" s="5">
        <v>675503.5655876586</v>
      </c>
      <c r="H510" s="5">
        <v>612027.9621141405</v>
      </c>
      <c r="I510" s="5">
        <v>635718.6237763994</v>
      </c>
      <c r="J510" s="5">
        <v>665869.9465386912</v>
      </c>
      <c r="K510" s="5">
        <v>677730.3375963022</v>
      </c>
      <c r="L510" s="5">
        <v>630740.8047478274</v>
      </c>
      <c r="M510" s="5">
        <v>646793.4282377864</v>
      </c>
      <c r="N510" s="5">
        <v>707546.3414212026</v>
      </c>
    </row>
    <row r="511" spans="1:14">
      <c r="A511" s="10">
        <v>39931</v>
      </c>
      <c r="B511" s="5">
        <v>568018.4287217436</v>
      </c>
      <c r="C511" s="5">
        <v>617727.7198366004</v>
      </c>
      <c r="D511" s="5">
        <v>538118.4623777097</v>
      </c>
      <c r="E511" s="5">
        <v>581620.1516628675</v>
      </c>
      <c r="F511" s="5">
        <v>625308.4632081807</v>
      </c>
      <c r="G511" s="5">
        <v>655903.4516699086</v>
      </c>
      <c r="H511" s="5">
        <v>594449.7785240666</v>
      </c>
      <c r="I511" s="5">
        <v>617272.892206037</v>
      </c>
      <c r="J511" s="5">
        <v>647336.07871828</v>
      </c>
      <c r="K511" s="5">
        <v>658744.931279883</v>
      </c>
      <c r="L511" s="5">
        <v>613184.7237669947</v>
      </c>
      <c r="M511" s="5">
        <v>628674.6642446677</v>
      </c>
      <c r="N511" s="5">
        <v>708362.7381205545</v>
      </c>
    </row>
    <row r="512" spans="1:14">
      <c r="A512" s="10">
        <v>39932</v>
      </c>
      <c r="B512" s="5">
        <v>582109.0406335761</v>
      </c>
      <c r="C512" s="5">
        <v>631480.3491148145</v>
      </c>
      <c r="D512" s="5">
        <v>551467.3574708137</v>
      </c>
      <c r="E512" s="5">
        <v>594568.9089708186</v>
      </c>
      <c r="F512" s="5">
        <v>639475.9898428411</v>
      </c>
      <c r="G512" s="5">
        <v>669689.3469194885</v>
      </c>
      <c r="H512" s="5">
        <v>607918.1442439206</v>
      </c>
      <c r="I512" s="5">
        <v>630246.8434951975</v>
      </c>
      <c r="J512" s="5">
        <v>660753.6468629026</v>
      </c>
      <c r="K512" s="5">
        <v>672827.0089620674</v>
      </c>
      <c r="L512" s="5">
        <v>625894.4244725007</v>
      </c>
      <c r="M512" s="5">
        <v>642113.9258440153</v>
      </c>
      <c r="N512" s="5">
        <v>709180.0768127226</v>
      </c>
    </row>
    <row r="513" spans="1:14">
      <c r="A513" s="10">
        <v>39933</v>
      </c>
      <c r="B513" s="5">
        <v>592959.0187221741</v>
      </c>
      <c r="C513" s="5">
        <v>642225.7054713572</v>
      </c>
      <c r="D513" s="5">
        <v>560054.3746108508</v>
      </c>
      <c r="E513" s="5">
        <v>604899.4275391848</v>
      </c>
      <c r="F513" s="5">
        <v>649222.392773613</v>
      </c>
      <c r="G513" s="5">
        <v>679267.1257386092</v>
      </c>
      <c r="H513" s="5">
        <v>616773.5401533084</v>
      </c>
      <c r="I513" s="5">
        <v>639527.8299469786</v>
      </c>
      <c r="J513" s="5">
        <v>669957.5594877631</v>
      </c>
      <c r="K513" s="5">
        <v>682264.6767060943</v>
      </c>
      <c r="L513" s="5">
        <v>634958.5335826002</v>
      </c>
      <c r="M513" s="5">
        <v>651342.5055351064</v>
      </c>
      <c r="N513" s="5">
        <v>712538.2850339087</v>
      </c>
    </row>
    <row r="514" spans="1:14">
      <c r="A514" s="10">
        <v>39937</v>
      </c>
      <c r="B514" s="5">
        <v>611973.1279786417</v>
      </c>
      <c r="C514" s="5">
        <v>664675.3607463964</v>
      </c>
      <c r="D514" s="5">
        <v>578772.7435085442</v>
      </c>
      <c r="E514" s="5">
        <v>624961.40695169</v>
      </c>
      <c r="F514" s="5">
        <v>668726.8766225789</v>
      </c>
      <c r="G514" s="5">
        <v>699632.2456562967</v>
      </c>
      <c r="H514" s="5">
        <v>634618.2764466545</v>
      </c>
      <c r="I514" s="5">
        <v>658067.134061804</v>
      </c>
      <c r="J514" s="5">
        <v>689197.6173471563</v>
      </c>
      <c r="K514" s="5">
        <v>701790.9454868665</v>
      </c>
      <c r="L514" s="5">
        <v>652479.3593208701</v>
      </c>
      <c r="M514" s="5">
        <v>669802.7867259925</v>
      </c>
      <c r="N514" s="5">
        <v>715912.3955101434</v>
      </c>
    </row>
    <row r="515" spans="1:14">
      <c r="A515" s="10">
        <v>39938</v>
      </c>
      <c r="B515" s="5">
        <v>623289.8202895048</v>
      </c>
      <c r="C515" s="5">
        <v>675759.1282876404</v>
      </c>
      <c r="D515" s="5">
        <v>588138.6292268595</v>
      </c>
      <c r="E515" s="5">
        <v>632390.3658417184</v>
      </c>
      <c r="F515" s="5">
        <v>678168.2172910407</v>
      </c>
      <c r="G515" s="5">
        <v>709686.6075899282</v>
      </c>
      <c r="H515" s="5">
        <v>642789.5586358383</v>
      </c>
      <c r="I515" s="5">
        <v>666374.1212901627</v>
      </c>
      <c r="J515" s="5">
        <v>698493.3168048968</v>
      </c>
      <c r="K515" s="5">
        <v>711189.8968695385</v>
      </c>
      <c r="L515" s="5">
        <v>660091.6339130992</v>
      </c>
      <c r="M515" s="5">
        <v>677949.5087298736</v>
      </c>
      <c r="N515" s="5">
        <v>719302.4835439986</v>
      </c>
    </row>
    <row r="516" spans="1:14">
      <c r="A516" s="10">
        <v>39939</v>
      </c>
      <c r="B516" s="5">
        <v>636372.7528683406</v>
      </c>
      <c r="C516" s="5">
        <v>689493.3251335799</v>
      </c>
      <c r="D516" s="5">
        <v>599559.9775043854</v>
      </c>
      <c r="E516" s="5">
        <v>642885.2306854953</v>
      </c>
      <c r="F516" s="5">
        <v>690211.2485258164</v>
      </c>
      <c r="G516" s="5">
        <v>722366.4069364859</v>
      </c>
      <c r="H516" s="5">
        <v>653303.5656920651</v>
      </c>
      <c r="I516" s="5">
        <v>677613.9054358358</v>
      </c>
      <c r="J516" s="5">
        <v>710896.861420372</v>
      </c>
      <c r="K516" s="5">
        <v>723439.4381513733</v>
      </c>
      <c r="L516" s="5">
        <v>670267.2850353284</v>
      </c>
      <c r="M516" s="5">
        <v>688770.3800788686</v>
      </c>
      <c r="N516" s="5">
        <v>722708.6247946289</v>
      </c>
    </row>
    <row r="517" spans="1:14">
      <c r="A517" s="10">
        <v>39940</v>
      </c>
      <c r="B517" s="5">
        <v>632069.7226725597</v>
      </c>
      <c r="C517" s="5">
        <v>683801.0676473675</v>
      </c>
      <c r="D517" s="5">
        <v>598134.6759796641</v>
      </c>
      <c r="E517" s="5">
        <v>640652.4737983141</v>
      </c>
      <c r="F517" s="5">
        <v>688023.0795364728</v>
      </c>
      <c r="G517" s="5">
        <v>719615.3399761546</v>
      </c>
      <c r="H517" s="5">
        <v>653467.4415143555</v>
      </c>
      <c r="I517" s="5">
        <v>676994.7009401924</v>
      </c>
      <c r="J517" s="5">
        <v>708450.0256062831</v>
      </c>
      <c r="K517" s="5">
        <v>720518.5797844926</v>
      </c>
      <c r="L517" s="5">
        <v>671872.7138975806</v>
      </c>
      <c r="M517" s="5">
        <v>688211.9220560748</v>
      </c>
      <c r="N517" s="5">
        <v>726130.8952794614</v>
      </c>
    </row>
    <row r="518" spans="1:14">
      <c r="A518" s="10">
        <v>39941</v>
      </c>
      <c r="B518" s="5">
        <v>645180.838823129</v>
      </c>
      <c r="C518" s="5">
        <v>697821.7153404831</v>
      </c>
      <c r="D518" s="5">
        <v>610905.0872287586</v>
      </c>
      <c r="E518" s="5">
        <v>652499.0618296387</v>
      </c>
      <c r="F518" s="5">
        <v>698314.42190719</v>
      </c>
      <c r="G518" s="5">
        <v>730500.6286989691</v>
      </c>
      <c r="H518" s="5">
        <v>662371.1194219261</v>
      </c>
      <c r="I518" s="5">
        <v>686353.743501753</v>
      </c>
      <c r="J518" s="5">
        <v>718166.2326891531</v>
      </c>
      <c r="K518" s="5">
        <v>730673.5153040118</v>
      </c>
      <c r="L518" s="5">
        <v>679986.2560087484</v>
      </c>
      <c r="M518" s="5">
        <v>696927.9768788284</v>
      </c>
      <c r="N518" s="5">
        <v>729569.3713758913</v>
      </c>
    </row>
    <row r="519" spans="1:14">
      <c r="A519" s="10">
        <v>39944</v>
      </c>
      <c r="B519" s="5">
        <v>639309.8902664772</v>
      </c>
      <c r="C519" s="5">
        <v>687460.5636601481</v>
      </c>
      <c r="D519" s="5">
        <v>605353.8814653817</v>
      </c>
      <c r="E519" s="5">
        <v>646089.365409335</v>
      </c>
      <c r="F519" s="5">
        <v>690845.2242613221</v>
      </c>
      <c r="G519" s="5">
        <v>722834.6580554942</v>
      </c>
      <c r="H519" s="5">
        <v>655657.5763071727</v>
      </c>
      <c r="I519" s="5">
        <v>679840.9602029974</v>
      </c>
      <c r="J519" s="5">
        <v>710086.0978864196</v>
      </c>
      <c r="K519" s="5">
        <v>722879.1918425155</v>
      </c>
      <c r="L519" s="5">
        <v>673841.2140281497</v>
      </c>
      <c r="M519" s="5">
        <v>690144.035489026</v>
      </c>
      <c r="N519" s="5">
        <v>733024.1298229861</v>
      </c>
    </row>
    <row r="520" spans="1:14">
      <c r="A520" s="10">
        <v>39945</v>
      </c>
      <c r="B520" s="5">
        <v>626202.1782101591</v>
      </c>
      <c r="C520" s="5">
        <v>674545.9831157344</v>
      </c>
      <c r="D520" s="5">
        <v>593105.5706859324</v>
      </c>
      <c r="E520" s="5">
        <v>633464.2075820357</v>
      </c>
      <c r="F520" s="5">
        <v>679253.5514140854</v>
      </c>
      <c r="G520" s="5">
        <v>711121.9098425995</v>
      </c>
      <c r="H520" s="5">
        <v>645079.0327121116</v>
      </c>
      <c r="I520" s="5">
        <v>668658.8992350675</v>
      </c>
      <c r="J520" s="5">
        <v>698934.7491073514</v>
      </c>
      <c r="K520" s="5">
        <v>711661.163544378</v>
      </c>
      <c r="L520" s="5">
        <v>662966.8107032623</v>
      </c>
      <c r="M520" s="5">
        <v>679466.9084273052</v>
      </c>
      <c r="N520" s="5">
        <v>736495.2477231993</v>
      </c>
    </row>
    <row r="521" spans="1:14">
      <c r="A521" s="10">
        <v>39946</v>
      </c>
      <c r="B521" s="5">
        <v>600340.8574991862</v>
      </c>
      <c r="C521" s="5">
        <v>648143.4911225555</v>
      </c>
      <c r="D521" s="5">
        <v>571162.0375253503</v>
      </c>
      <c r="E521" s="5">
        <v>612793.5047957131</v>
      </c>
      <c r="F521" s="5">
        <v>656012.231527315</v>
      </c>
      <c r="G521" s="5">
        <v>686788.4518915355</v>
      </c>
      <c r="H521" s="5">
        <v>624621.3190155381</v>
      </c>
      <c r="I521" s="5">
        <v>648387.215669958</v>
      </c>
      <c r="J521" s="5">
        <v>676476.8279472482</v>
      </c>
      <c r="K521" s="5">
        <v>688808.3286635859</v>
      </c>
      <c r="L521" s="5">
        <v>643909.135802462</v>
      </c>
      <c r="M521" s="5">
        <v>659196.3543839444</v>
      </c>
      <c r="N521" s="5">
        <v>739982.8025440911</v>
      </c>
    </row>
    <row r="522" spans="1:14">
      <c r="A522" s="10">
        <v>39947</v>
      </c>
      <c r="B522" s="5">
        <v>605073.7168830069</v>
      </c>
      <c r="C522" s="5">
        <v>654317.658673304</v>
      </c>
      <c r="D522" s="5">
        <v>573078.3901024951</v>
      </c>
      <c r="E522" s="5">
        <v>614825.0833608614</v>
      </c>
      <c r="F522" s="5">
        <v>658428.609013617</v>
      </c>
      <c r="G522" s="5">
        <v>690213.2882926523</v>
      </c>
      <c r="H522" s="5">
        <v>625681.31350563</v>
      </c>
      <c r="I522" s="5">
        <v>649804.8574370256</v>
      </c>
      <c r="J522" s="5">
        <v>678524.3799490656</v>
      </c>
      <c r="K522" s="5">
        <v>691475.7264238363</v>
      </c>
      <c r="L522" s="5">
        <v>643848.0908886187</v>
      </c>
      <c r="M522" s="5">
        <v>660282.2628103341</v>
      </c>
      <c r="N522" s="5">
        <v>743486.872120056</v>
      </c>
    </row>
    <row r="523" spans="1:14">
      <c r="A523" s="10">
        <v>39948</v>
      </c>
      <c r="B523" s="5">
        <v>607717.0662993055</v>
      </c>
      <c r="C523" s="5">
        <v>656754.2147057436</v>
      </c>
      <c r="D523" s="5">
        <v>578503.8379392964</v>
      </c>
      <c r="E523" s="5">
        <v>620872.9591346737</v>
      </c>
      <c r="F523" s="5">
        <v>663851.7925415335</v>
      </c>
      <c r="G523" s="5">
        <v>693916.0915575139</v>
      </c>
      <c r="H523" s="5">
        <v>631213.2093963405</v>
      </c>
      <c r="I523" s="5">
        <v>655836.7331614498</v>
      </c>
      <c r="J523" s="5">
        <v>684014.1179127519</v>
      </c>
      <c r="K523" s="5">
        <v>696714.2759513089</v>
      </c>
      <c r="L523" s="5">
        <v>650639.6008482486</v>
      </c>
      <c r="M523" s="5">
        <v>666244.8746615935</v>
      </c>
      <c r="N523" s="5">
        <v>747007.5346540614</v>
      </c>
    </row>
    <row r="524" spans="1:14">
      <c r="A524" s="10">
        <v>39951</v>
      </c>
      <c r="B524" s="5">
        <v>621474.9566591585</v>
      </c>
      <c r="C524" s="5">
        <v>672171.8538286125</v>
      </c>
      <c r="D524" s="5">
        <v>588097.6048772983</v>
      </c>
      <c r="E524" s="5">
        <v>631093.8786660677</v>
      </c>
      <c r="F524" s="5">
        <v>675975.3414607506</v>
      </c>
      <c r="G524" s="5">
        <v>708362.1722547602</v>
      </c>
      <c r="H524" s="5">
        <v>641212.2772768997</v>
      </c>
      <c r="I524" s="5">
        <v>666252.0109027337</v>
      </c>
      <c r="J524" s="5">
        <v>695987.1605390838</v>
      </c>
      <c r="K524" s="5">
        <v>709786.6944049646</v>
      </c>
      <c r="L524" s="5">
        <v>659152.9595704619</v>
      </c>
      <c r="M524" s="5">
        <v>676749.4311284347</v>
      </c>
      <c r="N524" s="5">
        <v>750544.8687193918</v>
      </c>
    </row>
    <row r="525" spans="1:14">
      <c r="A525" s="10">
        <v>39952</v>
      </c>
      <c r="B525" s="5">
        <v>629732.3685769518</v>
      </c>
      <c r="C525" s="5">
        <v>679387.2538880212</v>
      </c>
      <c r="D525" s="5">
        <v>595301.4898680628</v>
      </c>
      <c r="E525" s="5">
        <v>638494.0851413528</v>
      </c>
      <c r="F525" s="5">
        <v>683906.878425503</v>
      </c>
      <c r="G525" s="5">
        <v>716968.3132363597</v>
      </c>
      <c r="H525" s="5">
        <v>648996.1636566824</v>
      </c>
      <c r="I525" s="5">
        <v>674313.7602867963</v>
      </c>
      <c r="J525" s="5">
        <v>704187.0770828116</v>
      </c>
      <c r="K525" s="5">
        <v>717900.4503658238</v>
      </c>
      <c r="L525" s="5">
        <v>667600.4238251232</v>
      </c>
      <c r="M525" s="5">
        <v>684831.3269415456</v>
      </c>
      <c r="N525" s="5">
        <v>754098.9532614031</v>
      </c>
    </row>
    <row r="526" spans="1:14">
      <c r="A526" s="10">
        <v>39953</v>
      </c>
      <c r="B526" s="5">
        <v>621826.0229577116</v>
      </c>
      <c r="C526" s="5">
        <v>672295.5663834016</v>
      </c>
      <c r="D526" s="5">
        <v>587227.5449276986</v>
      </c>
      <c r="E526" s="5">
        <v>630945.2516742389</v>
      </c>
      <c r="F526" s="5">
        <v>677240.9516306052</v>
      </c>
      <c r="G526" s="5">
        <v>710592.3206585079</v>
      </c>
      <c r="H526" s="5">
        <v>641803.0084248445</v>
      </c>
      <c r="I526" s="5">
        <v>667389.8312034635</v>
      </c>
      <c r="J526" s="5">
        <v>697847.4985523196</v>
      </c>
      <c r="K526" s="5">
        <v>711264.033380131</v>
      </c>
      <c r="L526" s="5">
        <v>661166.3217432959</v>
      </c>
      <c r="M526" s="5">
        <v>678025.7649522611</v>
      </c>
      <c r="N526" s="5">
        <v>757669.8675992843</v>
      </c>
    </row>
    <row r="527" spans="1:14">
      <c r="A527" s="10">
        <v>39954</v>
      </c>
      <c r="B527" s="5">
        <v>607923.9088955831</v>
      </c>
      <c r="C527" s="5">
        <v>655392.0496625865</v>
      </c>
      <c r="D527" s="5">
        <v>575240.5607604386</v>
      </c>
      <c r="E527" s="5">
        <v>615484.030949872</v>
      </c>
      <c r="F527" s="5">
        <v>661070.0943841683</v>
      </c>
      <c r="G527" s="5">
        <v>692986.3129282278</v>
      </c>
      <c r="H527" s="5">
        <v>627118.4202250115</v>
      </c>
      <c r="I527" s="5">
        <v>652332.6377124168</v>
      </c>
      <c r="J527" s="5">
        <v>681151.1952144261</v>
      </c>
      <c r="K527" s="5">
        <v>694389.5784815375</v>
      </c>
      <c r="L527" s="5">
        <v>646435.9946756747</v>
      </c>
      <c r="M527" s="5">
        <v>662442.0277235113</v>
      </c>
      <c r="N527" s="5">
        <v>761257.6914278277</v>
      </c>
    </row>
    <row r="528" spans="1:14">
      <c r="A528" s="10">
        <v>39955</v>
      </c>
      <c r="B528" s="5">
        <v>600139.414744516</v>
      </c>
      <c r="C528" s="5">
        <v>647577.5523837672</v>
      </c>
      <c r="D528" s="5">
        <v>567894.5317117786</v>
      </c>
      <c r="E528" s="5">
        <v>608249.117209214</v>
      </c>
      <c r="F528" s="5">
        <v>654098.9056660079</v>
      </c>
      <c r="G528" s="5">
        <v>685867.70934404</v>
      </c>
      <c r="H528" s="5">
        <v>620233.8790974254</v>
      </c>
      <c r="I528" s="5">
        <v>644900.7622163191</v>
      </c>
      <c r="J528" s="5">
        <v>674043.1927130747</v>
      </c>
      <c r="K528" s="5">
        <v>687053.3074389953</v>
      </c>
      <c r="L528" s="5">
        <v>639089.1496033646</v>
      </c>
      <c r="M528" s="5">
        <v>655350.6325622411</v>
      </c>
      <c r="N528" s="5">
        <v>764862.5048192074</v>
      </c>
    </row>
    <row r="529" spans="1:14">
      <c r="A529" s="10">
        <v>39958</v>
      </c>
      <c r="B529" s="5">
        <v>600105.0005616981</v>
      </c>
      <c r="C529" s="5">
        <v>648167.2759633125</v>
      </c>
      <c r="D529" s="5">
        <v>568030.5081391562</v>
      </c>
      <c r="E529" s="5">
        <v>608751.060277174</v>
      </c>
      <c r="F529" s="5">
        <v>654298.3846093168</v>
      </c>
      <c r="G529" s="5">
        <v>686103.8742380711</v>
      </c>
      <c r="H529" s="5">
        <v>620510.1136374744</v>
      </c>
      <c r="I529" s="5">
        <v>645181.9664533167</v>
      </c>
      <c r="J529" s="5">
        <v>674260.0849216676</v>
      </c>
      <c r="K529" s="5">
        <v>687298.6570826983</v>
      </c>
      <c r="L529" s="5">
        <v>639337.2683395604</v>
      </c>
      <c r="M529" s="5">
        <v>655646.5835967612</v>
      </c>
      <c r="N529" s="5">
        <v>768484.3882247662</v>
      </c>
    </row>
    <row r="530" spans="1:14">
      <c r="A530" s="10">
        <v>39959</v>
      </c>
      <c r="B530" s="5">
        <v>610035.2172612764</v>
      </c>
      <c r="C530" s="5">
        <v>658475.9329463887</v>
      </c>
      <c r="D530" s="5">
        <v>577159.3040239258</v>
      </c>
      <c r="E530" s="5">
        <v>618109.3452865067</v>
      </c>
      <c r="F530" s="5">
        <v>665397.8977848276</v>
      </c>
      <c r="G530" s="5">
        <v>697887.7892244419</v>
      </c>
      <c r="H530" s="5">
        <v>630984.4931819034</v>
      </c>
      <c r="I530" s="5">
        <v>655483.2515780726</v>
      </c>
      <c r="J530" s="5">
        <v>686009.8249840528</v>
      </c>
      <c r="K530" s="5">
        <v>698822.8129118379</v>
      </c>
      <c r="L530" s="5">
        <v>649615.738820274</v>
      </c>
      <c r="M530" s="5">
        <v>666520.1222814048</v>
      </c>
      <c r="N530" s="5">
        <v>772123.4224768113</v>
      </c>
    </row>
    <row r="531" spans="1:14">
      <c r="A531" s="10">
        <v>39960</v>
      </c>
      <c r="B531" s="5">
        <v>610188.25269735</v>
      </c>
      <c r="C531" s="5">
        <v>657726.6439135885</v>
      </c>
      <c r="D531" s="5">
        <v>576850.8377562922</v>
      </c>
      <c r="E531" s="5">
        <v>617893.4027510979</v>
      </c>
      <c r="F531" s="5">
        <v>666450.5636063715</v>
      </c>
      <c r="G531" s="5">
        <v>698573.0651338623</v>
      </c>
      <c r="H531" s="5">
        <v>631984.9796550579</v>
      </c>
      <c r="I531" s="5">
        <v>656716.7097602786</v>
      </c>
      <c r="J531" s="5">
        <v>687512.943926167</v>
      </c>
      <c r="K531" s="5">
        <v>700216.7931066212</v>
      </c>
      <c r="L531" s="5">
        <v>651987.9872100975</v>
      </c>
      <c r="M531" s="5">
        <v>668304.3186561678</v>
      </c>
      <c r="N531" s="5">
        <v>775779.688790419</v>
      </c>
    </row>
    <row r="532" spans="1:14">
      <c r="A532" s="10">
        <v>39961</v>
      </c>
      <c r="B532" s="5">
        <v>604102.9720409147</v>
      </c>
      <c r="C532" s="5">
        <v>653347.3194916667</v>
      </c>
      <c r="D532" s="5">
        <v>571426.5533039756</v>
      </c>
      <c r="E532" s="5">
        <v>611045.4948164285</v>
      </c>
      <c r="F532" s="5">
        <v>660759.3263337092</v>
      </c>
      <c r="G532" s="5">
        <v>692225.7230275013</v>
      </c>
      <c r="H532" s="5">
        <v>625992.6530429411</v>
      </c>
      <c r="I532" s="5">
        <v>650661.9726683113</v>
      </c>
      <c r="J532" s="5">
        <v>682007.7830612708</v>
      </c>
      <c r="K532" s="5">
        <v>694299.8711675869</v>
      </c>
      <c r="L532" s="5">
        <v>645765.1793743053</v>
      </c>
      <c r="M532" s="5">
        <v>662356.5977565718</v>
      </c>
      <c r="N532" s="5">
        <v>779453.2687652456</v>
      </c>
    </row>
    <row r="533" spans="1:14">
      <c r="A533" s="10">
        <v>39962</v>
      </c>
      <c r="B533" s="5">
        <v>607955.8670300748</v>
      </c>
      <c r="C533" s="5">
        <v>655842.6500202444</v>
      </c>
      <c r="D533" s="5">
        <v>574651.5537545121</v>
      </c>
      <c r="E533" s="5">
        <v>614051.1830511984</v>
      </c>
      <c r="F533" s="5">
        <v>664717.4391143881</v>
      </c>
      <c r="G533" s="5">
        <v>695850.3440788287</v>
      </c>
      <c r="H533" s="5">
        <v>629833.5845617191</v>
      </c>
      <c r="I533" s="5">
        <v>654682.2822560861</v>
      </c>
      <c r="J533" s="5">
        <v>685705.20790162</v>
      </c>
      <c r="K533" s="5">
        <v>697739.7316441063</v>
      </c>
      <c r="L533" s="5">
        <v>649053.977660478</v>
      </c>
      <c r="M533" s="5">
        <v>666107.6983018485</v>
      </c>
      <c r="N533" s="5">
        <v>780195.9142972919</v>
      </c>
    </row>
    <row r="534" spans="1:14">
      <c r="A534" s="10">
        <v>39965</v>
      </c>
      <c r="B534" s="5">
        <v>628468.9552142684</v>
      </c>
      <c r="C534" s="5">
        <v>673428.2867544446</v>
      </c>
      <c r="D534" s="5">
        <v>590261.7800865982</v>
      </c>
      <c r="E534" s="5">
        <v>630300.0863147011</v>
      </c>
      <c r="F534" s="5">
        <v>686783.8694990257</v>
      </c>
      <c r="G534" s="5">
        <v>718794.7714422473</v>
      </c>
      <c r="H534" s="5">
        <v>647838.8098425823</v>
      </c>
      <c r="I534" s="5">
        <v>672966.3962187329</v>
      </c>
      <c r="J534" s="5">
        <v>708430.0865609735</v>
      </c>
      <c r="K534" s="5">
        <v>720749.5666145444</v>
      </c>
      <c r="L534" s="5">
        <v>666721.6898574292</v>
      </c>
      <c r="M534" s="5">
        <v>684852.2275935238</v>
      </c>
      <c r="N534" s="5">
        <v>780939.267405287</v>
      </c>
    </row>
    <row r="535" spans="1:14">
      <c r="A535" s="10">
        <v>39966</v>
      </c>
      <c r="B535" s="5">
        <v>623725.33550208</v>
      </c>
      <c r="C535" s="5">
        <v>665646.7344926905</v>
      </c>
      <c r="D535" s="5">
        <v>587565.3394762124</v>
      </c>
      <c r="E535" s="5">
        <v>626288.7851348033</v>
      </c>
      <c r="F535" s="5">
        <v>680462.0018770681</v>
      </c>
      <c r="G535" s="5">
        <v>712988.2740404776</v>
      </c>
      <c r="H535" s="5">
        <v>645005.7694281039</v>
      </c>
      <c r="I535" s="5">
        <v>670235.8693157124</v>
      </c>
      <c r="J535" s="5">
        <v>702232.3856359447</v>
      </c>
      <c r="K535" s="5">
        <v>715051.2924062653</v>
      </c>
      <c r="L535" s="5">
        <v>664065.8867105631</v>
      </c>
      <c r="M535" s="5">
        <v>682160.4645085387</v>
      </c>
      <c r="N535" s="5">
        <v>781683.3287633933</v>
      </c>
    </row>
    <row r="536" spans="1:14">
      <c r="A536" s="10">
        <v>39967</v>
      </c>
      <c r="B536" s="5">
        <v>609435.4250621771</v>
      </c>
      <c r="C536" s="5">
        <v>651819.6953702095</v>
      </c>
      <c r="D536" s="5">
        <v>578706.8710544595</v>
      </c>
      <c r="E536" s="5">
        <v>616618.8270281885</v>
      </c>
      <c r="F536" s="5">
        <v>666806.205780403</v>
      </c>
      <c r="G536" s="5">
        <v>697792.9049382237</v>
      </c>
      <c r="H536" s="5">
        <v>637240.1602577757</v>
      </c>
      <c r="I536" s="5">
        <v>661658.6637639066</v>
      </c>
      <c r="J536" s="5">
        <v>688964.5952469913</v>
      </c>
      <c r="K536" s="5">
        <v>701164.0232502668</v>
      </c>
      <c r="L536" s="5">
        <v>656735.9729500781</v>
      </c>
      <c r="M536" s="5">
        <v>673914.8080073814</v>
      </c>
      <c r="N536" s="5">
        <v>782428.099046416</v>
      </c>
    </row>
    <row r="537" spans="1:14">
      <c r="A537" s="10">
        <v>39968</v>
      </c>
      <c r="B537" s="5">
        <v>621323.7227960252</v>
      </c>
      <c r="C537" s="5">
        <v>665996.9759828302</v>
      </c>
      <c r="D537" s="5">
        <v>584887.9217053581</v>
      </c>
      <c r="E537" s="5">
        <v>625291.8358738122</v>
      </c>
      <c r="F537" s="5">
        <v>676510.3471328533</v>
      </c>
      <c r="G537" s="5">
        <v>708794.4058247274</v>
      </c>
      <c r="H537" s="5">
        <v>642088.8801250139</v>
      </c>
      <c r="I537" s="5">
        <v>667110.6242917106</v>
      </c>
      <c r="J537" s="5">
        <v>697892.1740704398</v>
      </c>
      <c r="K537" s="5">
        <v>710631.90662697</v>
      </c>
      <c r="L537" s="5">
        <v>661067.1971777218</v>
      </c>
      <c r="M537" s="5">
        <v>679062.707595385</v>
      </c>
      <c r="N537" s="5">
        <v>783173.5789298023</v>
      </c>
    </row>
    <row r="538" spans="1:14">
      <c r="A538" s="10">
        <v>39969</v>
      </c>
      <c r="B538" s="5">
        <v>627051.5537829523</v>
      </c>
      <c r="C538" s="5">
        <v>671050.2196869827</v>
      </c>
      <c r="D538" s="5">
        <v>588988.9378684692</v>
      </c>
      <c r="E538" s="5">
        <v>629668.3426591167</v>
      </c>
      <c r="F538" s="5">
        <v>681913.7320896576</v>
      </c>
      <c r="G538" s="5">
        <v>714680.2102410841</v>
      </c>
      <c r="H538" s="5">
        <v>646858.9358826709</v>
      </c>
      <c r="I538" s="5">
        <v>671888.3464647112</v>
      </c>
      <c r="J538" s="5">
        <v>703428.9006287315</v>
      </c>
      <c r="K538" s="5">
        <v>716538.5462732984</v>
      </c>
      <c r="L538" s="5">
        <v>665902.5196372106</v>
      </c>
      <c r="M538" s="5">
        <v>684194.7459500208</v>
      </c>
      <c r="N538" s="5">
        <v>783919.7690896438</v>
      </c>
    </row>
    <row r="539" spans="1:14">
      <c r="A539" s="10">
        <v>39972</v>
      </c>
      <c r="B539" s="5">
        <v>628701.8637874484</v>
      </c>
      <c r="C539" s="5">
        <v>672393.1015190517</v>
      </c>
      <c r="D539" s="5">
        <v>593969.3881085046</v>
      </c>
      <c r="E539" s="5">
        <v>633700.9953940395</v>
      </c>
      <c r="F539" s="5">
        <v>684622.7866177063</v>
      </c>
      <c r="G539" s="5">
        <v>716871.6555079345</v>
      </c>
      <c r="H539" s="5">
        <v>651743.1380002807</v>
      </c>
      <c r="I539" s="5">
        <v>676372.5472011225</v>
      </c>
      <c r="J539" s="5">
        <v>706052.7696346268</v>
      </c>
      <c r="K539" s="5">
        <v>718956.9223941882</v>
      </c>
      <c r="L539" s="5">
        <v>671602.9600202614</v>
      </c>
      <c r="M539" s="5">
        <v>689151.8174393064</v>
      </c>
      <c r="N539" s="5">
        <v>784666.6702026756</v>
      </c>
    </row>
    <row r="540" spans="1:14">
      <c r="A540" s="10">
        <v>39973</v>
      </c>
      <c r="B540" s="5">
        <v>627938.5467625347</v>
      </c>
      <c r="C540" s="5">
        <v>671921.7056784298</v>
      </c>
      <c r="D540" s="5">
        <v>590817.7630129135</v>
      </c>
      <c r="E540" s="5">
        <v>632679.2540146256</v>
      </c>
      <c r="F540" s="5">
        <v>683553.5716523157</v>
      </c>
      <c r="G540" s="5">
        <v>716053.4438096118</v>
      </c>
      <c r="H540" s="5">
        <v>649313.2028863168</v>
      </c>
      <c r="I540" s="5">
        <v>673933.8566881327</v>
      </c>
      <c r="J540" s="5">
        <v>704900.5628711053</v>
      </c>
      <c r="K540" s="5">
        <v>717806.3432397572</v>
      </c>
      <c r="L540" s="5">
        <v>668641.3786976929</v>
      </c>
      <c r="M540" s="5">
        <v>686860.0952965841</v>
      </c>
      <c r="N540" s="5">
        <v>785414.2829462782</v>
      </c>
    </row>
    <row r="541" spans="1:14">
      <c r="A541" s="10">
        <v>39974</v>
      </c>
      <c r="B541" s="5">
        <v>635512.2909377934</v>
      </c>
      <c r="C541" s="5">
        <v>678896.8449642468</v>
      </c>
      <c r="D541" s="5">
        <v>599074.1571464352</v>
      </c>
      <c r="E541" s="5">
        <v>640778.7744126433</v>
      </c>
      <c r="F541" s="5">
        <v>690050.7043036689</v>
      </c>
      <c r="G541" s="5">
        <v>723571.3873053933</v>
      </c>
      <c r="H541" s="5">
        <v>657087.7775668199</v>
      </c>
      <c r="I541" s="5">
        <v>682103.0319137633</v>
      </c>
      <c r="J541" s="5">
        <v>711471.7284460096</v>
      </c>
      <c r="K541" s="5">
        <v>724542.7556612814</v>
      </c>
      <c r="L541" s="5">
        <v>677161.6999056628</v>
      </c>
      <c r="M541" s="5">
        <v>694897.736288821</v>
      </c>
      <c r="N541" s="5">
        <v>786162.6079984771</v>
      </c>
    </row>
    <row r="542" spans="1:14">
      <c r="A542" s="10">
        <v>39975</v>
      </c>
      <c r="B542" s="5">
        <v>640168.7317543271</v>
      </c>
      <c r="C542" s="5">
        <v>684197.7912927725</v>
      </c>
      <c r="D542" s="5">
        <v>602732.8827164002</v>
      </c>
      <c r="E542" s="5">
        <v>645421.8110309567</v>
      </c>
      <c r="F542" s="5">
        <v>693195.6527016548</v>
      </c>
      <c r="G542" s="5">
        <v>727245.3088966995</v>
      </c>
      <c r="H542" s="5">
        <v>660190.9618904686</v>
      </c>
      <c r="I542" s="5">
        <v>685689.7228712009</v>
      </c>
      <c r="J542" s="5">
        <v>714752.5578412346</v>
      </c>
      <c r="K542" s="5">
        <v>727495.5307658109</v>
      </c>
      <c r="L542" s="5">
        <v>680569.392645728</v>
      </c>
      <c r="M542" s="5">
        <v>698546.0516964216</v>
      </c>
      <c r="N542" s="5">
        <v>786911.6460379439</v>
      </c>
    </row>
    <row r="543" spans="1:14">
      <c r="A543" s="10">
        <v>39976</v>
      </c>
      <c r="B543" s="5">
        <v>642752.0950930793</v>
      </c>
      <c r="C543" s="5">
        <v>687046.4032496222</v>
      </c>
      <c r="D543" s="5">
        <v>608723.958600544</v>
      </c>
      <c r="E543" s="5">
        <v>650906.1974221168</v>
      </c>
      <c r="F543" s="5">
        <v>695703.4930946835</v>
      </c>
      <c r="G543" s="5">
        <v>729457.5611035612</v>
      </c>
      <c r="H543" s="5">
        <v>665941.030704146</v>
      </c>
      <c r="I543" s="5">
        <v>690641.7110094113</v>
      </c>
      <c r="J543" s="5">
        <v>717309.9236503313</v>
      </c>
      <c r="K543" s="5">
        <v>729765.1047330106</v>
      </c>
      <c r="L543" s="5">
        <v>686110.3943208896</v>
      </c>
      <c r="M543" s="5">
        <v>703627.8319147128</v>
      </c>
      <c r="N543" s="5">
        <v>787661.3977439968</v>
      </c>
    </row>
    <row r="544" spans="1:14">
      <c r="A544" s="10">
        <v>39979</v>
      </c>
      <c r="B544" s="5">
        <v>631026.4709741861</v>
      </c>
      <c r="C544" s="5">
        <v>674423.0061895982</v>
      </c>
      <c r="D544" s="5">
        <v>605406.5836465497</v>
      </c>
      <c r="E544" s="5">
        <v>648165.58986578</v>
      </c>
      <c r="F544" s="5">
        <v>683712.4942852079</v>
      </c>
      <c r="G544" s="5">
        <v>716703.5629250637</v>
      </c>
      <c r="H544" s="5">
        <v>661284.8622621916</v>
      </c>
      <c r="I544" s="5">
        <v>685396.0767045657</v>
      </c>
      <c r="J544" s="5">
        <v>705085.8972059005</v>
      </c>
      <c r="K544" s="5">
        <v>717300.0617750669</v>
      </c>
      <c r="L544" s="5">
        <v>681241.5679710875</v>
      </c>
      <c r="M544" s="5">
        <v>698457.4390426327</v>
      </c>
      <c r="N544" s="5">
        <v>788411.8637966012</v>
      </c>
    </row>
    <row r="545" spans="1:14">
      <c r="A545" s="10">
        <v>39980</v>
      </c>
      <c r="B545" s="5">
        <v>625643.6012214705</v>
      </c>
      <c r="C545" s="5">
        <v>669095.9593580235</v>
      </c>
      <c r="D545" s="5">
        <v>594931.6161993068</v>
      </c>
      <c r="E545" s="5">
        <v>636827.5315694127</v>
      </c>
      <c r="F545" s="5">
        <v>676182.74195411</v>
      </c>
      <c r="G545" s="5">
        <v>709052.2355774367</v>
      </c>
      <c r="H545" s="5">
        <v>649849.8760024385</v>
      </c>
      <c r="I545" s="5">
        <v>673555.8739477523</v>
      </c>
      <c r="J545" s="5">
        <v>697556.5548862183</v>
      </c>
      <c r="K545" s="5">
        <v>709574.1200387266</v>
      </c>
      <c r="L545" s="5">
        <v>669374.9733740541</v>
      </c>
      <c r="M545" s="5">
        <v>686532.8977168464</v>
      </c>
      <c r="N545" s="5">
        <v>789163.0448763705</v>
      </c>
    </row>
    <row r="546" spans="1:14">
      <c r="A546" s="10">
        <v>39981</v>
      </c>
      <c r="B546" s="5">
        <v>610192.3786707841</v>
      </c>
      <c r="C546" s="5">
        <v>654803.224097085</v>
      </c>
      <c r="D546" s="5">
        <v>585524.9023451837</v>
      </c>
      <c r="E546" s="5">
        <v>628703.8201371938</v>
      </c>
      <c r="F546" s="5">
        <v>661864.0565483219</v>
      </c>
      <c r="G546" s="5">
        <v>694902.1055588271</v>
      </c>
      <c r="H546" s="5">
        <v>641484.6486679842</v>
      </c>
      <c r="I546" s="5">
        <v>665276.262495551</v>
      </c>
      <c r="J546" s="5">
        <v>683643.239500732</v>
      </c>
      <c r="K546" s="5">
        <v>695620.9922037302</v>
      </c>
      <c r="L546" s="5">
        <v>661505.0211037714</v>
      </c>
      <c r="M546" s="5">
        <v>678124.0978244182</v>
      </c>
      <c r="N546" s="5">
        <v>789914.9416645665</v>
      </c>
    </row>
    <row r="547" spans="1:14">
      <c r="A547" s="10">
        <v>39982</v>
      </c>
      <c r="B547" s="5">
        <v>614499.8673422044</v>
      </c>
      <c r="C547" s="5">
        <v>661675.7783567931</v>
      </c>
      <c r="D547" s="5">
        <v>585384.6040675892</v>
      </c>
      <c r="E547" s="5">
        <v>629154.9436381519</v>
      </c>
      <c r="F547" s="5">
        <v>666602.4204846564</v>
      </c>
      <c r="G547" s="5">
        <v>700088.3609417025</v>
      </c>
      <c r="H547" s="5">
        <v>641555.1344412265</v>
      </c>
      <c r="I547" s="5">
        <v>665583.9088878123</v>
      </c>
      <c r="J547" s="5">
        <v>688648.0589443647</v>
      </c>
      <c r="K547" s="5">
        <v>700768.0561780679</v>
      </c>
      <c r="L547" s="5">
        <v>661150.8025100913</v>
      </c>
      <c r="M547" s="5">
        <v>678665.4033263293</v>
      </c>
      <c r="N547" s="5">
        <v>790667.5548430999</v>
      </c>
    </row>
    <row r="548" spans="1:14">
      <c r="A548" s="10">
        <v>39983</v>
      </c>
      <c r="B548" s="5">
        <v>622031.5368922831</v>
      </c>
      <c r="C548" s="5">
        <v>668131.9071685186</v>
      </c>
      <c r="D548" s="5">
        <v>590181.3848480772</v>
      </c>
      <c r="E548" s="5">
        <v>634501.122414042</v>
      </c>
      <c r="F548" s="5">
        <v>672725.2346705927</v>
      </c>
      <c r="G548" s="5">
        <v>705505.2445737035</v>
      </c>
      <c r="H548" s="5">
        <v>646837.3707566547</v>
      </c>
      <c r="I548" s="5">
        <v>670767.7639774116</v>
      </c>
      <c r="J548" s="5">
        <v>694384.1569416845</v>
      </c>
      <c r="K548" s="5">
        <v>706441.9711369651</v>
      </c>
      <c r="L548" s="5">
        <v>666503.8718862925</v>
      </c>
      <c r="M548" s="5">
        <v>684154.9631259148</v>
      </c>
      <c r="N548" s="5">
        <v>791420.8850945316</v>
      </c>
    </row>
    <row r="549" spans="1:14">
      <c r="A549" s="10">
        <v>39986</v>
      </c>
      <c r="B549" s="5">
        <v>598495.899702194</v>
      </c>
      <c r="C549" s="5">
        <v>641923.1273785996</v>
      </c>
      <c r="D549" s="5">
        <v>575709.9995317692</v>
      </c>
      <c r="E549" s="5">
        <v>619332.2792327594</v>
      </c>
      <c r="F549" s="5">
        <v>648797.354506365</v>
      </c>
      <c r="G549" s="5">
        <v>680966.3431059691</v>
      </c>
      <c r="H549" s="5">
        <v>632551.2721344969</v>
      </c>
      <c r="I549" s="5">
        <v>655466.7761025885</v>
      </c>
      <c r="J549" s="5">
        <v>670876.2867378286</v>
      </c>
      <c r="K549" s="5">
        <v>682399.0466936415</v>
      </c>
      <c r="L549" s="5">
        <v>653258.0947996257</v>
      </c>
      <c r="M549" s="5">
        <v>668979.8360242503</v>
      </c>
      <c r="N549" s="5">
        <v>792174.9331020722</v>
      </c>
    </row>
    <row r="550" spans="1:14">
      <c r="A550" s="10">
        <v>39987</v>
      </c>
      <c r="B550" s="5">
        <v>590359.2166029654</v>
      </c>
      <c r="C550" s="5">
        <v>634277.7962771781</v>
      </c>
      <c r="D550" s="5">
        <v>563881.4590392669</v>
      </c>
      <c r="E550" s="5">
        <v>607583.0373045519</v>
      </c>
      <c r="F550" s="5">
        <v>640284.5422621898</v>
      </c>
      <c r="G550" s="5">
        <v>672133.0728560105</v>
      </c>
      <c r="H550" s="5">
        <v>620225.0348999536</v>
      </c>
      <c r="I550" s="5">
        <v>642419.3066127817</v>
      </c>
      <c r="J550" s="5">
        <v>662220.1683756901</v>
      </c>
      <c r="K550" s="5">
        <v>673638.4092994827</v>
      </c>
      <c r="L550" s="5">
        <v>640251.0689775884</v>
      </c>
      <c r="M550" s="5">
        <v>656309.0179880605</v>
      </c>
      <c r="N550" s="5">
        <v>792929.6995495838</v>
      </c>
    </row>
    <row r="551" spans="1:14">
      <c r="A551" s="10">
        <v>39988</v>
      </c>
      <c r="B551" s="5">
        <v>605115.9371791307</v>
      </c>
      <c r="C551" s="5">
        <v>649652.440666536</v>
      </c>
      <c r="D551" s="5">
        <v>575075.2573695416</v>
      </c>
      <c r="E551" s="5">
        <v>619548.8719171664</v>
      </c>
      <c r="F551" s="5">
        <v>655276.8659295326</v>
      </c>
      <c r="G551" s="5">
        <v>687999.0047166742</v>
      </c>
      <c r="H551" s="5">
        <v>632512.9756931678</v>
      </c>
      <c r="I551" s="5">
        <v>655901.5649823545</v>
      </c>
      <c r="J551" s="5">
        <v>677450.5859834531</v>
      </c>
      <c r="K551" s="5">
        <v>689264.489670822</v>
      </c>
      <c r="L551" s="5">
        <v>653296.0985954717</v>
      </c>
      <c r="M551" s="5">
        <v>669497.4613158237</v>
      </c>
      <c r="N551" s="5">
        <v>793685.1851215798</v>
      </c>
    </row>
    <row r="552" spans="1:14">
      <c r="A552" s="10">
        <v>39989</v>
      </c>
      <c r="B552" s="5">
        <v>613222.6249999118</v>
      </c>
      <c r="C552" s="5">
        <v>659896.8852893229</v>
      </c>
      <c r="D552" s="5">
        <v>585828.773785898</v>
      </c>
      <c r="E552" s="5">
        <v>630915.8683531751</v>
      </c>
      <c r="F552" s="5">
        <v>665188.4799982691</v>
      </c>
      <c r="G552" s="5">
        <v>697839.7167187672</v>
      </c>
      <c r="H552" s="5">
        <v>643737.5324701105</v>
      </c>
      <c r="I552" s="5">
        <v>667032.23972345</v>
      </c>
      <c r="J552" s="5">
        <v>687008.8962935337</v>
      </c>
      <c r="K552" s="5">
        <v>699032.5160467757</v>
      </c>
      <c r="L552" s="5">
        <v>664355.1525864151</v>
      </c>
      <c r="M552" s="5">
        <v>680698.2662612427</v>
      </c>
      <c r="N552" s="5">
        <v>794441.3905032257</v>
      </c>
    </row>
    <row r="553" spans="1:14">
      <c r="A553" s="10">
        <v>39990</v>
      </c>
      <c r="B553" s="5">
        <v>610980.7086706548</v>
      </c>
      <c r="C553" s="5">
        <v>657656.4335410761</v>
      </c>
      <c r="D553" s="5">
        <v>585170.6503472974</v>
      </c>
      <c r="E553" s="5">
        <v>630632.2872114283</v>
      </c>
      <c r="F553" s="5">
        <v>662643.1005578383</v>
      </c>
      <c r="G553" s="5">
        <v>695498.5567115407</v>
      </c>
      <c r="H553" s="5">
        <v>643737.9294447481</v>
      </c>
      <c r="I553" s="5">
        <v>667304.1179751435</v>
      </c>
      <c r="J553" s="5">
        <v>684769.3864384627</v>
      </c>
      <c r="K553" s="5">
        <v>696698.573146767</v>
      </c>
      <c r="L553" s="5">
        <v>664938.4207352051</v>
      </c>
      <c r="M553" s="5">
        <v>680953.6473194346</v>
      </c>
      <c r="N553" s="5">
        <v>795198.3163803403</v>
      </c>
    </row>
    <row r="554" spans="1:14">
      <c r="A554" s="10">
        <v>39993</v>
      </c>
      <c r="B554" s="5">
        <v>619450.1292966807</v>
      </c>
      <c r="C554" s="5">
        <v>664583.5071112373</v>
      </c>
      <c r="D554" s="5">
        <v>587845.0096544046</v>
      </c>
      <c r="E554" s="5">
        <v>632968.9810068797</v>
      </c>
      <c r="F554" s="5">
        <v>670189.6206054975</v>
      </c>
      <c r="G554" s="5">
        <v>702643.3244864367</v>
      </c>
      <c r="H554" s="5">
        <v>646100.2631737136</v>
      </c>
      <c r="I554" s="5">
        <v>668868.7273420919</v>
      </c>
      <c r="J554" s="5">
        <v>692338.202727809</v>
      </c>
      <c r="K554" s="5">
        <v>703495.6262529121</v>
      </c>
      <c r="L554" s="5">
        <v>666324.8422034952</v>
      </c>
      <c r="M554" s="5">
        <v>682700.3304207743</v>
      </c>
      <c r="N554" s="5">
        <v>795955.963439395</v>
      </c>
    </row>
    <row r="555" spans="1:14">
      <c r="A555" s="10">
        <v>39994</v>
      </c>
      <c r="B555" s="5">
        <v>618917.4965155558</v>
      </c>
      <c r="C555" s="5">
        <v>664153.3125472586</v>
      </c>
      <c r="D555" s="5">
        <v>587339.5524633341</v>
      </c>
      <c r="E555" s="5">
        <v>632559.2509851705</v>
      </c>
      <c r="F555" s="5">
        <v>671689.8961290647</v>
      </c>
      <c r="G555" s="5">
        <v>704943.1460503137</v>
      </c>
      <c r="H555" s="5">
        <v>647546.6126557215</v>
      </c>
      <c r="I555" s="5">
        <v>671058.0012865482</v>
      </c>
      <c r="J555" s="5">
        <v>693877.1937722255</v>
      </c>
      <c r="K555" s="5">
        <v>705387.1854671567</v>
      </c>
      <c r="L555" s="5">
        <v>667806.0084323457</v>
      </c>
      <c r="M555" s="5">
        <v>684535.9752384309</v>
      </c>
      <c r="N555" s="5">
        <v>796307.7733491837</v>
      </c>
    </row>
    <row r="556" spans="1:14">
      <c r="A556" s="10">
        <v>39995</v>
      </c>
      <c r="B556" s="5">
        <v>615319.3941875676</v>
      </c>
      <c r="C556" s="5">
        <v>660372.3313721693</v>
      </c>
      <c r="D556" s="5">
        <v>583925.0298121963</v>
      </c>
      <c r="E556" s="5">
        <v>628958.1327269019</v>
      </c>
      <c r="F556" s="5">
        <v>668951.7272002355</v>
      </c>
      <c r="G556" s="5">
        <v>702204.8355882327</v>
      </c>
      <c r="H556" s="5">
        <v>644906.8647229911</v>
      </c>
      <c r="I556" s="5">
        <v>668451.3156894449</v>
      </c>
      <c r="J556" s="5">
        <v>691090.405966276</v>
      </c>
      <c r="K556" s="5">
        <v>702855.8861893017</v>
      </c>
      <c r="L556" s="5">
        <v>665123.9291570178</v>
      </c>
      <c r="M556" s="5">
        <v>682079.5010417254</v>
      </c>
      <c r="N556" s="5">
        <v>796659.7387577922</v>
      </c>
    </row>
    <row r="557" spans="1:14">
      <c r="A557" s="10">
        <v>39996</v>
      </c>
      <c r="B557" s="5">
        <v>605450.6267849815</v>
      </c>
      <c r="C557" s="5">
        <v>648530.4801170287</v>
      </c>
      <c r="D557" s="5">
        <v>574559.7792541939</v>
      </c>
      <c r="E557" s="5">
        <v>617679.6034796409</v>
      </c>
      <c r="F557" s="5">
        <v>658705.4819721309</v>
      </c>
      <c r="G557" s="5">
        <v>691952.8835322842</v>
      </c>
      <c r="H557" s="5">
        <v>635028.9114768044</v>
      </c>
      <c r="I557" s="5">
        <v>658692.153557724</v>
      </c>
      <c r="J557" s="5">
        <v>680603.9567605585</v>
      </c>
      <c r="K557" s="5">
        <v>692452.5958663657</v>
      </c>
      <c r="L557" s="5">
        <v>655031.4893858996</v>
      </c>
      <c r="M557" s="5">
        <v>671983.7314649315</v>
      </c>
      <c r="N557" s="5">
        <v>797011.85973395</v>
      </c>
    </row>
    <row r="558" spans="1:14">
      <c r="A558" s="10">
        <v>39997</v>
      </c>
      <c r="B558" s="5">
        <v>604728.847637098</v>
      </c>
      <c r="C558" s="5">
        <v>647826.6136702944</v>
      </c>
      <c r="D558" s="5">
        <v>573874.8261803482</v>
      </c>
      <c r="E558" s="5">
        <v>617009.220265512</v>
      </c>
      <c r="F558" s="5">
        <v>658081.5066873675</v>
      </c>
      <c r="G558" s="5">
        <v>691113.3274221751</v>
      </c>
      <c r="H558" s="5">
        <v>634427.3644171299</v>
      </c>
      <c r="I558" s="5">
        <v>657892.9531564231</v>
      </c>
      <c r="J558" s="5">
        <v>679944.5732310211</v>
      </c>
      <c r="K558" s="5">
        <v>691735.5487016969</v>
      </c>
      <c r="L558" s="5">
        <v>654396.8810044185</v>
      </c>
      <c r="M558" s="5">
        <v>671287.8801788986</v>
      </c>
      <c r="N558" s="5">
        <v>797364.1363464175</v>
      </c>
    </row>
    <row r="559" spans="1:14">
      <c r="A559" s="10">
        <v>40000</v>
      </c>
      <c r="B559" s="5">
        <v>600344.7786398442</v>
      </c>
      <c r="C559" s="5">
        <v>643558.2741819237</v>
      </c>
      <c r="D559" s="5">
        <v>569714.43786153</v>
      </c>
      <c r="E559" s="5">
        <v>612943.9275406157</v>
      </c>
      <c r="F559" s="5">
        <v>655300.3201354048</v>
      </c>
      <c r="G559" s="5">
        <v>688642.6443061136</v>
      </c>
      <c r="H559" s="5">
        <v>631746.145090673</v>
      </c>
      <c r="I559" s="5">
        <v>655541.030617753</v>
      </c>
      <c r="J559" s="5">
        <v>677170.985111977</v>
      </c>
      <c r="K559" s="5">
        <v>689339.587981349</v>
      </c>
      <c r="L559" s="5">
        <v>651727.5054615437</v>
      </c>
      <c r="M559" s="5">
        <v>668962.7439386505</v>
      </c>
      <c r="N559" s="5">
        <v>797716.5686639854</v>
      </c>
    </row>
    <row r="560" spans="1:14">
      <c r="A560" s="10">
        <v>40001</v>
      </c>
      <c r="B560" s="5">
        <v>592751.136080969</v>
      </c>
      <c r="C560" s="5">
        <v>634253.7907540266</v>
      </c>
      <c r="D560" s="5">
        <v>562508.2324347876</v>
      </c>
      <c r="E560" s="5">
        <v>604082.0624309153</v>
      </c>
      <c r="F560" s="5">
        <v>646847.5113788147</v>
      </c>
      <c r="G560" s="5">
        <v>679821.9250357273</v>
      </c>
      <c r="H560" s="5">
        <v>623597.1648703351</v>
      </c>
      <c r="I560" s="5">
        <v>647144.3049007083</v>
      </c>
      <c r="J560" s="5">
        <v>668576.9993097943</v>
      </c>
      <c r="K560" s="5">
        <v>680608.1173978614</v>
      </c>
      <c r="L560" s="5">
        <v>643456.4231913807</v>
      </c>
      <c r="M560" s="5">
        <v>660489.3751926973</v>
      </c>
      <c r="N560" s="5">
        <v>798069.1567554749</v>
      </c>
    </row>
    <row r="561" spans="1:14">
      <c r="A561" s="10">
        <v>40002</v>
      </c>
      <c r="B561" s="5">
        <v>585129.7175815672</v>
      </c>
      <c r="C561" s="5">
        <v>627793.9458748116</v>
      </c>
      <c r="D561" s="5">
        <v>555275.6682307121</v>
      </c>
      <c r="E561" s="5">
        <v>597929.5151785279</v>
      </c>
      <c r="F561" s="5">
        <v>640127.5192243895</v>
      </c>
      <c r="G561" s="5">
        <v>672994.1419715063</v>
      </c>
      <c r="H561" s="5">
        <v>617118.7167326622</v>
      </c>
      <c r="I561" s="5">
        <v>640644.7191086261</v>
      </c>
      <c r="J561" s="5">
        <v>662405.3492169422</v>
      </c>
      <c r="K561" s="5">
        <v>674584.3435824742</v>
      </c>
      <c r="L561" s="5">
        <v>637516.6617307935</v>
      </c>
      <c r="M561" s="5">
        <v>654643.6638326291</v>
      </c>
      <c r="N561" s="5">
        <v>798421.9006897375</v>
      </c>
    </row>
    <row r="562" spans="1:14">
      <c r="A562" s="10">
        <v>40003</v>
      </c>
      <c r="B562" s="5">
        <v>580526.0724112052</v>
      </c>
      <c r="C562" s="5">
        <v>621755.3802872642</v>
      </c>
      <c r="D562" s="5">
        <v>550906.9067895133</v>
      </c>
      <c r="E562" s="5">
        <v>592178.206778915</v>
      </c>
      <c r="F562" s="5">
        <v>633851.1567183891</v>
      </c>
      <c r="G562" s="5">
        <v>666087.8428228421</v>
      </c>
      <c r="H562" s="5">
        <v>611067.9523784833</v>
      </c>
      <c r="I562" s="5">
        <v>634070.3913362999</v>
      </c>
      <c r="J562" s="5">
        <v>656308.2688918588</v>
      </c>
      <c r="K562" s="5">
        <v>668198.3421258637</v>
      </c>
      <c r="L562" s="5">
        <v>631648.6682133096</v>
      </c>
      <c r="M562" s="5">
        <v>648446.4322624527</v>
      </c>
      <c r="N562" s="5">
        <v>798774.8005356553</v>
      </c>
    </row>
    <row r="563" spans="1:14">
      <c r="A563" s="10">
        <v>40004</v>
      </c>
      <c r="B563" s="5">
        <v>583186.9585515558</v>
      </c>
      <c r="C563" s="5">
        <v>624820.6480669061</v>
      </c>
      <c r="D563" s="5">
        <v>553432.0311940229</v>
      </c>
      <c r="E563" s="5">
        <v>595097.6584388377</v>
      </c>
      <c r="F563" s="5">
        <v>636671.4458296777</v>
      </c>
      <c r="G563" s="5">
        <v>669588.194936124</v>
      </c>
      <c r="H563" s="5">
        <v>613786.8687582733</v>
      </c>
      <c r="I563" s="5">
        <v>637402.4888339477</v>
      </c>
      <c r="J563" s="5">
        <v>659064.9063980449</v>
      </c>
      <c r="K563" s="5">
        <v>671278.9074614852</v>
      </c>
      <c r="L563" s="5">
        <v>634301.7300320633</v>
      </c>
      <c r="M563" s="5">
        <v>651435.9362394903</v>
      </c>
      <c r="N563" s="5">
        <v>799127.8563621409</v>
      </c>
    </row>
    <row r="564" spans="1:14">
      <c r="A564" s="10">
        <v>40007</v>
      </c>
      <c r="B564" s="5">
        <v>588912.2163051497</v>
      </c>
      <c r="C564" s="5">
        <v>633102.4385427906</v>
      </c>
      <c r="D564" s="5">
        <v>558865.179142925</v>
      </c>
      <c r="E564" s="5">
        <v>602985.4805444736</v>
      </c>
      <c r="F564" s="5">
        <v>641022.092142963</v>
      </c>
      <c r="G564" s="5">
        <v>674096.6389488975</v>
      </c>
      <c r="H564" s="5">
        <v>617981.1350398813</v>
      </c>
      <c r="I564" s="5">
        <v>641694.2213588684</v>
      </c>
      <c r="J564" s="5">
        <v>663548.9608938731</v>
      </c>
      <c r="K564" s="5">
        <v>676479.2030027859</v>
      </c>
      <c r="L564" s="5">
        <v>638617.3042595038</v>
      </c>
      <c r="M564" s="5">
        <v>656482.5113024251</v>
      </c>
      <c r="N564" s="5">
        <v>799481.0682381367</v>
      </c>
    </row>
    <row r="565" spans="1:14">
      <c r="A565" s="10">
        <v>40008</v>
      </c>
      <c r="B565" s="5">
        <v>600729.5929546326</v>
      </c>
      <c r="C565" s="5">
        <v>643541.1720386734</v>
      </c>
      <c r="D565" s="5">
        <v>570079.6184691259</v>
      </c>
      <c r="E565" s="5">
        <v>612927.6389537484</v>
      </c>
      <c r="F565" s="5">
        <v>652620.0499209875</v>
      </c>
      <c r="G565" s="5">
        <v>685513.4595308956</v>
      </c>
      <c r="H565" s="5">
        <v>629162.2147556328</v>
      </c>
      <c r="I565" s="5">
        <v>652562.259219408</v>
      </c>
      <c r="J565" s="5">
        <v>675269.656218975</v>
      </c>
      <c r="K565" s="5">
        <v>687741.6371088927</v>
      </c>
      <c r="L565" s="5">
        <v>649897.6155759143</v>
      </c>
      <c r="M565" s="5">
        <v>667412.0284147561</v>
      </c>
      <c r="N565" s="5">
        <v>799834.4362326165</v>
      </c>
    </row>
    <row r="566" spans="1:14">
      <c r="A566" s="10">
        <v>40009</v>
      </c>
      <c r="B566" s="5">
        <v>609567.0170973162</v>
      </c>
      <c r="C566" s="5">
        <v>654432.5857036257</v>
      </c>
      <c r="D566" s="5">
        <v>578466.1461890803</v>
      </c>
      <c r="E566" s="5">
        <v>623300.9433398221</v>
      </c>
      <c r="F566" s="5">
        <v>661576.3267016674</v>
      </c>
      <c r="G566" s="5">
        <v>694688.158709975</v>
      </c>
      <c r="H566" s="5">
        <v>637796.5662990451</v>
      </c>
      <c r="I566" s="5">
        <v>661295.9497702187</v>
      </c>
      <c r="J566" s="5">
        <v>684612.6343388463</v>
      </c>
      <c r="K566" s="5">
        <v>697228.06751595</v>
      </c>
      <c r="L566" s="5">
        <v>658889.5481269503</v>
      </c>
      <c r="M566" s="5">
        <v>676618.0404093259</v>
      </c>
      <c r="N566" s="5">
        <v>800187.960414584</v>
      </c>
    </row>
    <row r="567" spans="1:14">
      <c r="A567" s="10">
        <v>40010</v>
      </c>
      <c r="B567" s="5">
        <v>613125.9673069866</v>
      </c>
      <c r="C567" s="5">
        <v>658481.1941914534</v>
      </c>
      <c r="D567" s="5">
        <v>581843.5143119</v>
      </c>
      <c r="E567" s="5">
        <v>627156.9577633145</v>
      </c>
      <c r="F567" s="5">
        <v>665641.9187983128</v>
      </c>
      <c r="G567" s="5">
        <v>699263.8731093104</v>
      </c>
      <c r="H567" s="5">
        <v>641716.024379023</v>
      </c>
      <c r="I567" s="5">
        <v>665651.7191347128</v>
      </c>
      <c r="J567" s="5">
        <v>689180.4183731013</v>
      </c>
      <c r="K567" s="5">
        <v>701603.3764553854</v>
      </c>
      <c r="L567" s="5">
        <v>663285.7059062736</v>
      </c>
      <c r="M567" s="5">
        <v>680864.015433443</v>
      </c>
      <c r="N567" s="5">
        <v>800541.6408530737</v>
      </c>
    </row>
    <row r="568" spans="1:14">
      <c r="A568" s="10">
        <v>40011</v>
      </c>
      <c r="B568" s="5">
        <v>615442.4986773742</v>
      </c>
      <c r="C568" s="5">
        <v>659604.1261512279</v>
      </c>
      <c r="D568" s="5">
        <v>584041.8533571051</v>
      </c>
      <c r="E568" s="5">
        <v>628226.4713620014</v>
      </c>
      <c r="F568" s="5">
        <v>667400.2689213237</v>
      </c>
      <c r="G568" s="5">
        <v>701250.1853056486</v>
      </c>
      <c r="H568" s="5">
        <v>643411.1722033096</v>
      </c>
      <c r="I568" s="5">
        <v>667542.5534521666</v>
      </c>
      <c r="J568" s="5">
        <v>690775.8653241433</v>
      </c>
      <c r="K568" s="5">
        <v>703310.0024702784</v>
      </c>
      <c r="L568" s="5">
        <v>664821.2068127793</v>
      </c>
      <c r="M568" s="5">
        <v>682520.1936679517</v>
      </c>
      <c r="N568" s="5">
        <v>800895.4776171503</v>
      </c>
    </row>
    <row r="569" spans="1:14">
      <c r="A569" s="10">
        <v>40014</v>
      </c>
      <c r="B569" s="5">
        <v>620896.5925576398</v>
      </c>
      <c r="C569" s="5">
        <v>665296.0657893574</v>
      </c>
      <c r="D569" s="5">
        <v>589217.6725523339</v>
      </c>
      <c r="E569" s="5">
        <v>633647.642959172</v>
      </c>
      <c r="F569" s="5">
        <v>673418.9735082429</v>
      </c>
      <c r="G569" s="5">
        <v>706750.4259129466</v>
      </c>
      <c r="H569" s="5">
        <v>649213.5399183751</v>
      </c>
      <c r="I569" s="5">
        <v>672778.4089806705</v>
      </c>
      <c r="J569" s="5">
        <v>696606.0334856804</v>
      </c>
      <c r="K569" s="5">
        <v>709160.1113854941</v>
      </c>
      <c r="L569" s="5">
        <v>670432.3169103443</v>
      </c>
      <c r="M569" s="5">
        <v>688197.373653687</v>
      </c>
      <c r="N569" s="5">
        <v>801249.470775909</v>
      </c>
    </row>
    <row r="570" spans="1:14">
      <c r="A570" s="10">
        <v>40015</v>
      </c>
      <c r="B570" s="5">
        <v>621791.2562832444</v>
      </c>
      <c r="C570" s="5">
        <v>665146.3329593061</v>
      </c>
      <c r="D570" s="5">
        <v>590066.6894167141</v>
      </c>
      <c r="E570" s="5">
        <v>633505.0329848848</v>
      </c>
      <c r="F570" s="5">
        <v>677493.9311558981</v>
      </c>
      <c r="G570" s="5">
        <v>710857.0923695576</v>
      </c>
      <c r="H570" s="5">
        <v>653142.0269131351</v>
      </c>
      <c r="I570" s="5">
        <v>676687.676557445</v>
      </c>
      <c r="J570" s="5">
        <v>700791.4968966271</v>
      </c>
      <c r="K570" s="5">
        <v>713282.1157162141</v>
      </c>
      <c r="L570" s="5">
        <v>674460.5190749214</v>
      </c>
      <c r="M570" s="5">
        <v>692197.5317407632</v>
      </c>
      <c r="N570" s="5">
        <v>801603.6203984761</v>
      </c>
    </row>
    <row r="571" spans="1:14">
      <c r="A571" s="10">
        <v>40016</v>
      </c>
      <c r="B571" s="5">
        <v>626467.0471789418</v>
      </c>
      <c r="C571" s="5">
        <v>670838.280222985</v>
      </c>
      <c r="D571" s="5">
        <v>594503.9156181905</v>
      </c>
      <c r="E571" s="5">
        <v>638926.2118448542</v>
      </c>
      <c r="F571" s="5">
        <v>682490.5175829793</v>
      </c>
      <c r="G571" s="5">
        <v>716054.6206432886</v>
      </c>
      <c r="H571" s="5">
        <v>657959.0155776128</v>
      </c>
      <c r="I571" s="5">
        <v>681635.3705020448</v>
      </c>
      <c r="J571" s="5">
        <v>706093.4561848912</v>
      </c>
      <c r="K571" s="5">
        <v>718673.0048939645</v>
      </c>
      <c r="L571" s="5">
        <v>679563.2667959089</v>
      </c>
      <c r="M571" s="5">
        <v>697429.066501704</v>
      </c>
      <c r="N571" s="5">
        <v>801957.9265540079</v>
      </c>
    </row>
    <row r="572" spans="1:14">
      <c r="A572" s="10">
        <v>40017</v>
      </c>
      <c r="B572" s="5">
        <v>641238.1698208646</v>
      </c>
      <c r="C572" s="5">
        <v>689359.7205405174</v>
      </c>
      <c r="D572" s="5">
        <v>608521.3971253884</v>
      </c>
      <c r="E572" s="5">
        <v>656566.5792014367</v>
      </c>
      <c r="F572" s="5">
        <v>697346.6080659467</v>
      </c>
      <c r="G572" s="5">
        <v>731981.3948929975</v>
      </c>
      <c r="H572" s="5">
        <v>672281.117376363</v>
      </c>
      <c r="I572" s="5">
        <v>696796.5779764826</v>
      </c>
      <c r="J572" s="5">
        <v>721122.04129333</v>
      </c>
      <c r="K572" s="5">
        <v>734383.9984619404</v>
      </c>
      <c r="L572" s="5">
        <v>694027.1798971469</v>
      </c>
      <c r="M572" s="5">
        <v>712675.6438787747</v>
      </c>
      <c r="N572" s="5">
        <v>802312.3893116917</v>
      </c>
    </row>
    <row r="573" spans="1:14">
      <c r="A573" s="10">
        <v>40018</v>
      </c>
      <c r="B573" s="5">
        <v>643816.1791201154</v>
      </c>
      <c r="C573" s="5">
        <v>691998.4581214659</v>
      </c>
      <c r="D573" s="5">
        <v>610967.8731687914</v>
      </c>
      <c r="E573" s="5">
        <v>659079.7908894871</v>
      </c>
      <c r="F573" s="5">
        <v>700035.4124483584</v>
      </c>
      <c r="G573" s="5">
        <v>734530.1825495909</v>
      </c>
      <c r="H573" s="5">
        <v>674873.2751264775</v>
      </c>
      <c r="I573" s="5">
        <v>699222.8507335417</v>
      </c>
      <c r="J573" s="5">
        <v>723754.9077711424</v>
      </c>
      <c r="K573" s="5">
        <v>736696.6896986637</v>
      </c>
      <c r="L573" s="5">
        <v>696561.1211609094</v>
      </c>
      <c r="M573" s="5">
        <v>714919.9720772055</v>
      </c>
      <c r="N573" s="5">
        <v>802667.0087407449</v>
      </c>
    </row>
    <row r="574" spans="1:14">
      <c r="A574" s="10">
        <v>40021</v>
      </c>
      <c r="B574" s="5">
        <v>649575.1225668599</v>
      </c>
      <c r="C574" s="5">
        <v>698306.5314305691</v>
      </c>
      <c r="D574" s="5">
        <v>616432.988124687</v>
      </c>
      <c r="E574" s="5">
        <v>665087.7864112771</v>
      </c>
      <c r="F574" s="5">
        <v>704568.2634005038</v>
      </c>
      <c r="G574" s="5">
        <v>738981.7269253746</v>
      </c>
      <c r="H574" s="5">
        <v>679243.1968666298</v>
      </c>
      <c r="I574" s="5">
        <v>703460.4186681883</v>
      </c>
      <c r="J574" s="5">
        <v>727695.3607644272</v>
      </c>
      <c r="K574" s="5">
        <v>740736.4446611606</v>
      </c>
      <c r="L574" s="5">
        <v>700353.5187328126</v>
      </c>
      <c r="M574" s="5">
        <v>718840.3120833054</v>
      </c>
      <c r="N574" s="5">
        <v>803021.7849104155</v>
      </c>
    </row>
    <row r="575" spans="1:14">
      <c r="A575" s="10">
        <v>40022</v>
      </c>
      <c r="B575" s="5">
        <v>651221.0277953033</v>
      </c>
      <c r="C575" s="5">
        <v>700293.0433618692</v>
      </c>
      <c r="D575" s="5">
        <v>617994.9172117034</v>
      </c>
      <c r="E575" s="5">
        <v>666979.7991071362</v>
      </c>
      <c r="F575" s="5">
        <v>706956.5092207558</v>
      </c>
      <c r="G575" s="5">
        <v>741450.92521518</v>
      </c>
      <c r="H575" s="5">
        <v>681545.5993592172</v>
      </c>
      <c r="I575" s="5">
        <v>705810.9277530992</v>
      </c>
      <c r="J575" s="5">
        <v>730025.5685998206</v>
      </c>
      <c r="K575" s="5">
        <v>743167.114029277</v>
      </c>
      <c r="L575" s="5">
        <v>702596.1732073198</v>
      </c>
      <c r="M575" s="5">
        <v>721199.130985415</v>
      </c>
      <c r="N575" s="5">
        <v>803376.7178899827</v>
      </c>
    </row>
    <row r="576" spans="1:14">
      <c r="A576" s="10">
        <v>40023</v>
      </c>
      <c r="B576" s="5">
        <v>653587.1027633875</v>
      </c>
      <c r="C576" s="5">
        <v>703644.5049504302</v>
      </c>
      <c r="D576" s="5">
        <v>620240.2720783425</v>
      </c>
      <c r="E576" s="5">
        <v>670171.8302121755</v>
      </c>
      <c r="F576" s="5">
        <v>708751.4221863013</v>
      </c>
      <c r="G576" s="5">
        <v>743985.2819511013</v>
      </c>
      <c r="H576" s="5">
        <v>683275.9958078598</v>
      </c>
      <c r="I576" s="5">
        <v>708223.463253704</v>
      </c>
      <c r="J576" s="5">
        <v>732174.0785068829</v>
      </c>
      <c r="K576" s="5">
        <v>745464.0639962229</v>
      </c>
      <c r="L576" s="5">
        <v>704663.9567257727</v>
      </c>
      <c r="M576" s="5">
        <v>723428.1832252226</v>
      </c>
      <c r="N576" s="5">
        <v>803731.8077487559</v>
      </c>
    </row>
    <row r="577" spans="1:14">
      <c r="A577" s="10">
        <v>40024</v>
      </c>
      <c r="B577" s="5">
        <v>664811.6848568995</v>
      </c>
      <c r="C577" s="5">
        <v>713877.4942954258</v>
      </c>
      <c r="D577" s="5">
        <v>630892.161967556</v>
      </c>
      <c r="E577" s="5">
        <v>679918.0318091885</v>
      </c>
      <c r="F577" s="5">
        <v>719134.1270219486</v>
      </c>
      <c r="G577" s="5">
        <v>753121.8197978906</v>
      </c>
      <c r="H577" s="5">
        <v>693285.503744891</v>
      </c>
      <c r="I577" s="5">
        <v>716920.8268077682</v>
      </c>
      <c r="J577" s="5">
        <v>742330.7551254979</v>
      </c>
      <c r="K577" s="5">
        <v>755090.6691055701</v>
      </c>
      <c r="L577" s="5">
        <v>714439.0145205703</v>
      </c>
      <c r="M577" s="5">
        <v>732770.2263648326</v>
      </c>
      <c r="N577" s="5">
        <v>804087.0545560751</v>
      </c>
    </row>
    <row r="578" spans="1:14">
      <c r="A578" s="10">
        <v>40025</v>
      </c>
      <c r="B578" s="5">
        <v>665632.4961947583</v>
      </c>
      <c r="C578" s="5">
        <v>714826.4813126933</v>
      </c>
      <c r="D578" s="5">
        <v>632069.4156584138</v>
      </c>
      <c r="E578" s="5">
        <v>680621.5145729737</v>
      </c>
      <c r="F578" s="5">
        <v>719058.5046355929</v>
      </c>
      <c r="G578" s="5">
        <v>753109.5083706114</v>
      </c>
      <c r="H578" s="5">
        <v>694424.9577904567</v>
      </c>
      <c r="I578" s="5">
        <v>718060.2926497076</v>
      </c>
      <c r="J578" s="5">
        <v>742131.6909876033</v>
      </c>
      <c r="K578" s="5">
        <v>754972.9618383395</v>
      </c>
      <c r="L578" s="5">
        <v>715165.4386494794</v>
      </c>
      <c r="M578" s="5">
        <v>733937.0251164088</v>
      </c>
      <c r="N578" s="5">
        <v>806092.657045568</v>
      </c>
    </row>
    <row r="579" spans="1:14">
      <c r="A579" s="10">
        <v>40028</v>
      </c>
      <c r="B579" s="5">
        <v>672245.6281336019</v>
      </c>
      <c r="C579" s="5">
        <v>722083.4894397445</v>
      </c>
      <c r="D579" s="5">
        <v>637265.1510169865</v>
      </c>
      <c r="E579" s="5">
        <v>686157.6724303898</v>
      </c>
      <c r="F579" s="5">
        <v>725368.3169280686</v>
      </c>
      <c r="G579" s="5">
        <v>758583.6691752127</v>
      </c>
      <c r="H579" s="5">
        <v>699000.2770822839</v>
      </c>
      <c r="I579" s="5">
        <v>722237.1485876634</v>
      </c>
      <c r="J579" s="5">
        <v>747834.0589993425</v>
      </c>
      <c r="K579" s="5">
        <v>760967.1851129319</v>
      </c>
      <c r="L579" s="5">
        <v>719661.1282923123</v>
      </c>
      <c r="M579" s="5">
        <v>738284.1747433095</v>
      </c>
      <c r="N579" s="5">
        <v>808103.2620299066</v>
      </c>
    </row>
    <row r="580" spans="1:14">
      <c r="A580" s="10">
        <v>40029</v>
      </c>
      <c r="B580" s="5">
        <v>675922.4868768604</v>
      </c>
      <c r="C580" s="5">
        <v>725531.0391838412</v>
      </c>
      <c r="D580" s="5">
        <v>640436.934600309</v>
      </c>
      <c r="E580" s="5">
        <v>689361.5180957278</v>
      </c>
      <c r="F580" s="5">
        <v>729810.2280404505</v>
      </c>
      <c r="G580" s="5">
        <v>763612.3947943255</v>
      </c>
      <c r="H580" s="5">
        <v>702577.2611326032</v>
      </c>
      <c r="I580" s="5">
        <v>726075.5813044197</v>
      </c>
      <c r="J580" s="5">
        <v>752556.1421690687</v>
      </c>
      <c r="K580" s="5">
        <v>765631.2977087528</v>
      </c>
      <c r="L580" s="5">
        <v>723676.2444580676</v>
      </c>
      <c r="M580" s="5">
        <v>742743.6606719063</v>
      </c>
      <c r="N580" s="5">
        <v>810118.8819866157</v>
      </c>
    </row>
    <row r="581" spans="1:14">
      <c r="A581" s="10">
        <v>40030</v>
      </c>
      <c r="B581" s="5">
        <v>690224.584699062</v>
      </c>
      <c r="C581" s="5">
        <v>739794.6993090702</v>
      </c>
      <c r="D581" s="5">
        <v>652525.5815117148</v>
      </c>
      <c r="E581" s="5">
        <v>701820.3671889438</v>
      </c>
      <c r="F581" s="5">
        <v>738168.9823199374</v>
      </c>
      <c r="G581" s="5">
        <v>772769.9714451035</v>
      </c>
      <c r="H581" s="5">
        <v>709284.3685066567</v>
      </c>
      <c r="I581" s="5">
        <v>733072.3329751987</v>
      </c>
      <c r="J581" s="5">
        <v>759275.1426983344</v>
      </c>
      <c r="K581" s="5">
        <v>772646.5100803372</v>
      </c>
      <c r="L581" s="5">
        <v>729094.3028763073</v>
      </c>
      <c r="M581" s="5">
        <v>748627.9320152315</v>
      </c>
      <c r="N581" s="5">
        <v>812139.5294243419</v>
      </c>
    </row>
    <row r="582" spans="1:14">
      <c r="A582" s="10">
        <v>40031</v>
      </c>
      <c r="B582" s="5">
        <v>696457.1180432971</v>
      </c>
      <c r="C582" s="5">
        <v>745169.2876506265</v>
      </c>
      <c r="D582" s="5">
        <v>657737.4921366557</v>
      </c>
      <c r="E582" s="5">
        <v>706224.7150167748</v>
      </c>
      <c r="F582" s="5">
        <v>744579.7162004838</v>
      </c>
      <c r="G582" s="5">
        <v>778616.8528848521</v>
      </c>
      <c r="H582" s="5">
        <v>714904.4220434399</v>
      </c>
      <c r="I582" s="5">
        <v>737660.5983207905</v>
      </c>
      <c r="J582" s="5">
        <v>765126.8952762174</v>
      </c>
      <c r="K582" s="5">
        <v>778515.3873652589</v>
      </c>
      <c r="L582" s="5">
        <v>734362.5705064551</v>
      </c>
      <c r="M582" s="5">
        <v>753313.7393005893</v>
      </c>
      <c r="N582" s="5">
        <v>814165.2168829321</v>
      </c>
    </row>
    <row r="583" spans="1:14">
      <c r="A583" s="10">
        <v>40032</v>
      </c>
      <c r="B583" s="5">
        <v>711483.7427990721</v>
      </c>
      <c r="C583" s="5">
        <v>760896.2477091879</v>
      </c>
      <c r="D583" s="5">
        <v>668841.3871969352</v>
      </c>
      <c r="E583" s="5">
        <v>719373.9493678355</v>
      </c>
      <c r="F583" s="5">
        <v>759842.2649998516</v>
      </c>
      <c r="G583" s="5">
        <v>794535.0711050015</v>
      </c>
      <c r="H583" s="5">
        <v>727447.1842474446</v>
      </c>
      <c r="I583" s="5">
        <v>749544.6121659522</v>
      </c>
      <c r="J583" s="5">
        <v>780470.4641630317</v>
      </c>
      <c r="K583" s="5">
        <v>794454.8928620705</v>
      </c>
      <c r="L583" s="5">
        <v>747190.4569906585</v>
      </c>
      <c r="M583" s="5">
        <v>766652.9702872364</v>
      </c>
      <c r="N583" s="5">
        <v>816195.956933511</v>
      </c>
    </row>
    <row r="584" spans="1:14">
      <c r="A584" s="10">
        <v>40035</v>
      </c>
      <c r="B584" s="5">
        <v>717095.3578174933</v>
      </c>
      <c r="C584" s="5">
        <v>768059.8742478451</v>
      </c>
      <c r="D584" s="5">
        <v>675977.1405646376</v>
      </c>
      <c r="E584" s="5">
        <v>727072.8294936103</v>
      </c>
      <c r="F584" s="5">
        <v>765533.1522112794</v>
      </c>
      <c r="G584" s="5">
        <v>799578.9941209685</v>
      </c>
      <c r="H584" s="5">
        <v>734321.1627000856</v>
      </c>
      <c r="I584" s="5">
        <v>756264.4662853727</v>
      </c>
      <c r="J584" s="5">
        <v>786024.0041059072</v>
      </c>
      <c r="K584" s="5">
        <v>799503.8000880368</v>
      </c>
      <c r="L584" s="5">
        <v>753728.1479986622</v>
      </c>
      <c r="M584" s="5">
        <v>772487.7445244462</v>
      </c>
      <c r="N584" s="5">
        <v>818231.7621785583</v>
      </c>
    </row>
    <row r="585" spans="1:14">
      <c r="A585" s="10">
        <v>40036</v>
      </c>
      <c r="B585" s="5">
        <v>706424.0102185446</v>
      </c>
      <c r="C585" s="5">
        <v>757470.0197490558</v>
      </c>
      <c r="D585" s="5">
        <v>668021.5987121873</v>
      </c>
      <c r="E585" s="5">
        <v>719197.1751659656</v>
      </c>
      <c r="F585" s="5">
        <v>756975.6552296114</v>
      </c>
      <c r="G585" s="5">
        <v>789919.217693932</v>
      </c>
      <c r="H585" s="5">
        <v>727751.6133698943</v>
      </c>
      <c r="I585" s="5">
        <v>750404.4225668734</v>
      </c>
      <c r="J585" s="5">
        <v>777379.3563647397</v>
      </c>
      <c r="K585" s="5">
        <v>790844.1149873369</v>
      </c>
      <c r="L585" s="5">
        <v>747159.699740127</v>
      </c>
      <c r="M585" s="5">
        <v>765883.7354630321</v>
      </c>
      <c r="N585" s="5">
        <v>820272.645251988</v>
      </c>
    </row>
    <row r="586" spans="1:14">
      <c r="A586" s="10">
        <v>40037</v>
      </c>
      <c r="B586" s="5">
        <v>712315.6063100561</v>
      </c>
      <c r="C586" s="5">
        <v>763888.8976983629</v>
      </c>
      <c r="D586" s="5">
        <v>671758.9905795839</v>
      </c>
      <c r="E586" s="5">
        <v>723549.0896645401</v>
      </c>
      <c r="F586" s="5">
        <v>761538.6460874476</v>
      </c>
      <c r="G586" s="5">
        <v>795682.3978841981</v>
      </c>
      <c r="H586" s="5">
        <v>730875.1679782531</v>
      </c>
      <c r="I586" s="5">
        <v>753480.0004152945</v>
      </c>
      <c r="J586" s="5">
        <v>781744.5731319628</v>
      </c>
      <c r="K586" s="5">
        <v>795611.2139727207</v>
      </c>
      <c r="L586" s="5">
        <v>750514.4516820344</v>
      </c>
      <c r="M586" s="5">
        <v>769539.2216462863</v>
      </c>
      <c r="N586" s="5">
        <v>822318.6188192265</v>
      </c>
    </row>
    <row r="587" spans="1:14">
      <c r="A587" s="10">
        <v>40038</v>
      </c>
      <c r="B587" s="5">
        <v>718144.1126413827</v>
      </c>
      <c r="C587" s="5">
        <v>769132.1529757876</v>
      </c>
      <c r="D587" s="5">
        <v>677970.1719479475</v>
      </c>
      <c r="E587" s="5">
        <v>729023.6897565658</v>
      </c>
      <c r="F587" s="5">
        <v>766370.8560946911</v>
      </c>
      <c r="G587" s="5">
        <v>800552.3166121553</v>
      </c>
      <c r="H587" s="5">
        <v>735814.9371527394</v>
      </c>
      <c r="I587" s="5">
        <v>758496.6085953232</v>
      </c>
      <c r="J587" s="5">
        <v>786425.4145589607</v>
      </c>
      <c r="K587" s="5">
        <v>800460.0057488801</v>
      </c>
      <c r="L587" s="5">
        <v>755090.2750738503</v>
      </c>
      <c r="M587" s="5">
        <v>774188.3546488727</v>
      </c>
      <c r="N587" s="5">
        <v>824369.6955772907</v>
      </c>
    </row>
    <row r="588" spans="1:14">
      <c r="A588" s="10">
        <v>40039</v>
      </c>
      <c r="B588" s="5">
        <v>719445.2097493763</v>
      </c>
      <c r="C588" s="5">
        <v>769489.0969958272</v>
      </c>
      <c r="D588" s="5">
        <v>681571.2538138458</v>
      </c>
      <c r="E588" s="5">
        <v>730872.2094692716</v>
      </c>
      <c r="F588" s="5">
        <v>768935.4730282828</v>
      </c>
      <c r="G588" s="5">
        <v>803046.7021968762</v>
      </c>
      <c r="H588" s="5">
        <v>739458.0705168555</v>
      </c>
      <c r="I588" s="5">
        <v>761587.3857038354</v>
      </c>
      <c r="J588" s="5">
        <v>788872.9352981532</v>
      </c>
      <c r="K588" s="5">
        <v>802467.6997351456</v>
      </c>
      <c r="L588" s="5">
        <v>758150.7385716971</v>
      </c>
      <c r="M588" s="5">
        <v>776911.1022015237</v>
      </c>
      <c r="N588" s="5">
        <v>826425.8882548673</v>
      </c>
    </row>
    <row r="589" spans="1:14">
      <c r="A589" s="10">
        <v>40042</v>
      </c>
      <c r="B589" s="5">
        <v>702019.0038174165</v>
      </c>
      <c r="C589" s="5">
        <v>752270.0155311034</v>
      </c>
      <c r="D589" s="5">
        <v>665604.7355241225</v>
      </c>
      <c r="E589" s="5">
        <v>714502.64415753</v>
      </c>
      <c r="F589" s="5">
        <v>751846.0267688184</v>
      </c>
      <c r="G589" s="5">
        <v>786439.0832828814</v>
      </c>
      <c r="H589" s="5">
        <v>723897.2202821474</v>
      </c>
      <c r="I589" s="5">
        <v>746738.6304801879</v>
      </c>
      <c r="J589" s="5">
        <v>772191.2202168452</v>
      </c>
      <c r="K589" s="5">
        <v>785904.3958976524</v>
      </c>
      <c r="L589" s="5">
        <v>742743.8192983998</v>
      </c>
      <c r="M589" s="5">
        <v>761645.6633135803</v>
      </c>
      <c r="N589" s="5">
        <v>828487.2096123918</v>
      </c>
    </row>
    <row r="590" spans="1:14">
      <c r="A590" s="10">
        <v>40043</v>
      </c>
      <c r="B590" s="5">
        <v>711930.0867898304</v>
      </c>
      <c r="C590" s="5">
        <v>762472.0971664159</v>
      </c>
      <c r="D590" s="5">
        <v>673902.331003137</v>
      </c>
      <c r="E590" s="5">
        <v>723520.9907457147</v>
      </c>
      <c r="F590" s="5">
        <v>760072.8942288202</v>
      </c>
      <c r="G590" s="5">
        <v>794993.217488691</v>
      </c>
      <c r="H590" s="5">
        <v>730588.0215269519</v>
      </c>
      <c r="I590" s="5">
        <v>753188.9029150427</v>
      </c>
      <c r="J590" s="5">
        <v>779975.5121839641</v>
      </c>
      <c r="K590" s="5">
        <v>793993.403394109</v>
      </c>
      <c r="L590" s="5">
        <v>749428.689741054</v>
      </c>
      <c r="M590" s="5">
        <v>768406.6609105379</v>
      </c>
      <c r="N590" s="5">
        <v>830553.6724421274</v>
      </c>
    </row>
    <row r="591" spans="1:14">
      <c r="A591" s="10">
        <v>40044</v>
      </c>
      <c r="B591" s="5">
        <v>709052.915838512</v>
      </c>
      <c r="C591" s="5">
        <v>759451.6436683343</v>
      </c>
      <c r="D591" s="5">
        <v>670206.2002975583</v>
      </c>
      <c r="E591" s="5">
        <v>720256.509717193</v>
      </c>
      <c r="F591" s="5">
        <v>756602.4378278132</v>
      </c>
      <c r="G591" s="5">
        <v>792308.9655474251</v>
      </c>
      <c r="H591" s="5">
        <v>727700.9224490606</v>
      </c>
      <c r="I591" s="5">
        <v>750173.2989259548</v>
      </c>
      <c r="J591" s="5">
        <v>777081.6403681634</v>
      </c>
      <c r="K591" s="5">
        <v>791181.5194155826</v>
      </c>
      <c r="L591" s="5">
        <v>746531.543517886</v>
      </c>
      <c r="M591" s="5">
        <v>765482.695538198</v>
      </c>
      <c r="N591" s="5">
        <v>832625.2895682444</v>
      </c>
    </row>
    <row r="592" spans="1:14">
      <c r="A592" s="10">
        <v>40045</v>
      </c>
      <c r="B592" s="5">
        <v>722635.5536917768</v>
      </c>
      <c r="C592" s="5">
        <v>773044.2949190213</v>
      </c>
      <c r="D592" s="5">
        <v>682808.6511355347</v>
      </c>
      <c r="E592" s="5">
        <v>733055.2321022537</v>
      </c>
      <c r="F592" s="5">
        <v>768074.3794925759</v>
      </c>
      <c r="G592" s="5">
        <v>803737.9522852893</v>
      </c>
      <c r="H592" s="5">
        <v>738872.9090305483</v>
      </c>
      <c r="I592" s="5">
        <v>761596.2479685737</v>
      </c>
      <c r="J592" s="5">
        <v>788337.5171844827</v>
      </c>
      <c r="K592" s="5">
        <v>802439.6246191866</v>
      </c>
      <c r="L592" s="5">
        <v>757477.5192456061</v>
      </c>
      <c r="M592" s="5">
        <v>776341.3235413342</v>
      </c>
      <c r="N592" s="5">
        <v>834702.0738469003</v>
      </c>
    </row>
    <row r="593" spans="1:14">
      <c r="A593" s="10">
        <v>40046</v>
      </c>
      <c r="B593" s="5">
        <v>732793.4322552289</v>
      </c>
      <c r="C593" s="5">
        <v>785449.7980165238</v>
      </c>
      <c r="D593" s="5">
        <v>690052.8757602854</v>
      </c>
      <c r="E593" s="5">
        <v>742838.3641672041</v>
      </c>
      <c r="F593" s="5">
        <v>776595.277630967</v>
      </c>
      <c r="G593" s="5">
        <v>813344.613533083</v>
      </c>
      <c r="H593" s="5">
        <v>745153.6655154531</v>
      </c>
      <c r="I593" s="5">
        <v>768088.0459881235</v>
      </c>
      <c r="J593" s="5">
        <v>796621.5094971483</v>
      </c>
      <c r="K593" s="5">
        <v>811406.7630577092</v>
      </c>
      <c r="L593" s="5">
        <v>763806.307566252</v>
      </c>
      <c r="M593" s="5">
        <v>783226.4861129391</v>
      </c>
      <c r="N593" s="5">
        <v>836784.0381663191</v>
      </c>
    </row>
    <row r="594" spans="1:14">
      <c r="A594" s="10">
        <v>40049</v>
      </c>
      <c r="B594" s="5">
        <v>742787.2234206683</v>
      </c>
      <c r="C594" s="5">
        <v>795279.8449726701</v>
      </c>
      <c r="D594" s="5">
        <v>700622.6569285326</v>
      </c>
      <c r="E594" s="5">
        <v>751977.0687550752</v>
      </c>
      <c r="F594" s="5">
        <v>785652.7670869707</v>
      </c>
      <c r="G594" s="5">
        <v>822699.356086056</v>
      </c>
      <c r="H594" s="5">
        <v>754487.9504309905</v>
      </c>
      <c r="I594" s="5">
        <v>777614.295079346</v>
      </c>
      <c r="J594" s="5">
        <v>805584.3177698913</v>
      </c>
      <c r="K594" s="5">
        <v>820124.6156518378</v>
      </c>
      <c r="L594" s="5">
        <v>772906.2111137685</v>
      </c>
      <c r="M594" s="5">
        <v>792087.4739433639</v>
      </c>
      <c r="N594" s="5">
        <v>838871.1954468711</v>
      </c>
    </row>
    <row r="595" spans="1:14">
      <c r="A595" s="10">
        <v>40050</v>
      </c>
      <c r="B595" s="5">
        <v>746776.0006904429</v>
      </c>
      <c r="C595" s="5">
        <v>799794.4815870193</v>
      </c>
      <c r="D595" s="5">
        <v>703820.42700165</v>
      </c>
      <c r="E595" s="5">
        <v>755583.1030173692</v>
      </c>
      <c r="F595" s="5">
        <v>789305.9635658949</v>
      </c>
      <c r="G595" s="5">
        <v>826499.8058760053</v>
      </c>
      <c r="H595" s="5">
        <v>757262.0606407644</v>
      </c>
      <c r="I595" s="5">
        <v>780661.7099703441</v>
      </c>
      <c r="J595" s="5">
        <v>808793.8962076963</v>
      </c>
      <c r="K595" s="5">
        <v>823551.2502539512</v>
      </c>
      <c r="L595" s="5">
        <v>775373.4026875845</v>
      </c>
      <c r="M595" s="5">
        <v>794740.3616103455</v>
      </c>
      <c r="N595" s="5">
        <v>840963.5586411535</v>
      </c>
    </row>
    <row r="596" spans="1:14">
      <c r="A596" s="10">
        <v>40051</v>
      </c>
      <c r="B596" s="5">
        <v>749986.7050338412</v>
      </c>
      <c r="C596" s="5">
        <v>803817.5917874664</v>
      </c>
      <c r="D596" s="5">
        <v>707123.1602272788</v>
      </c>
      <c r="E596" s="5">
        <v>760096.1138495967</v>
      </c>
      <c r="F596" s="5">
        <v>792899.6372604442</v>
      </c>
      <c r="G596" s="5">
        <v>829954.844053042</v>
      </c>
      <c r="H596" s="5">
        <v>760902.6797105202</v>
      </c>
      <c r="I596" s="5">
        <v>784610.5841757512</v>
      </c>
      <c r="J596" s="5">
        <v>812650.0604195247</v>
      </c>
      <c r="K596" s="5">
        <v>826975.7851161538</v>
      </c>
      <c r="L596" s="5">
        <v>779299.2042420084</v>
      </c>
      <c r="M596" s="5">
        <v>798521.1554931679</v>
      </c>
      <c r="N596" s="5">
        <v>843061.140734071</v>
      </c>
    </row>
    <row r="597" spans="1:14">
      <c r="A597" s="10">
        <v>40052</v>
      </c>
      <c r="B597" s="5">
        <v>747853.3666050483</v>
      </c>
      <c r="C597" s="5">
        <v>802264.7983303389</v>
      </c>
      <c r="D597" s="5">
        <v>705078.6973883732</v>
      </c>
      <c r="E597" s="5">
        <v>758385.7137013293</v>
      </c>
      <c r="F597" s="5">
        <v>790171.5833400358</v>
      </c>
      <c r="G597" s="5">
        <v>827489.5283916068</v>
      </c>
      <c r="H597" s="5">
        <v>757650.2916723549</v>
      </c>
      <c r="I597" s="5">
        <v>781338.5055715148</v>
      </c>
      <c r="J597" s="5">
        <v>809408.9811253579</v>
      </c>
      <c r="K597" s="5">
        <v>823964.7487255288</v>
      </c>
      <c r="L597" s="5">
        <v>776035.1220843114</v>
      </c>
      <c r="M597" s="5">
        <v>795541.3316034796</v>
      </c>
      <c r="N597" s="5">
        <v>845163.9547429156</v>
      </c>
    </row>
    <row r="598" spans="1:14">
      <c r="A598" s="10">
        <v>40053</v>
      </c>
      <c r="B598" s="5">
        <v>756779.6989195589</v>
      </c>
      <c r="C598" s="5">
        <v>811717.4521411102</v>
      </c>
      <c r="D598" s="5">
        <v>713538.5991447489</v>
      </c>
      <c r="E598" s="5">
        <v>766297.2859421539</v>
      </c>
      <c r="F598" s="5">
        <v>798676.1396105089</v>
      </c>
      <c r="G598" s="5">
        <v>835733.2895327046</v>
      </c>
      <c r="H598" s="5">
        <v>765358.7629631013</v>
      </c>
      <c r="I598" s="5">
        <v>788969.701276308</v>
      </c>
      <c r="J598" s="5">
        <v>817365.8222495404</v>
      </c>
      <c r="K598" s="5">
        <v>832236.0567511562</v>
      </c>
      <c r="L598" s="5">
        <v>783499.5141274458</v>
      </c>
      <c r="M598" s="5">
        <v>802858.5993090918</v>
      </c>
      <c r="N598" s="5">
        <v>847272.0137174476</v>
      </c>
    </row>
    <row r="599" spans="1:14">
      <c r="A599" s="10">
        <v>40056</v>
      </c>
      <c r="B599" s="5">
        <v>748607.4870475025</v>
      </c>
      <c r="C599" s="5">
        <v>803379.43054789</v>
      </c>
      <c r="D599" s="5">
        <v>705438.7765785685</v>
      </c>
      <c r="E599" s="5">
        <v>756207.5399427682</v>
      </c>
      <c r="F599" s="5">
        <v>790321.7248251875</v>
      </c>
      <c r="G599" s="5">
        <v>827220.0643925786</v>
      </c>
      <c r="H599" s="5">
        <v>756833.5128644322</v>
      </c>
      <c r="I599" s="5">
        <v>780947.7063615245</v>
      </c>
      <c r="J599" s="5">
        <v>808972.2759097854</v>
      </c>
      <c r="K599" s="5">
        <v>823724.4487647584</v>
      </c>
      <c r="L599" s="5">
        <v>775053.5988603443</v>
      </c>
      <c r="M599" s="5">
        <v>794406.1032217926</v>
      </c>
      <c r="N599" s="5">
        <v>848070.9128334144</v>
      </c>
    </row>
    <row r="600" spans="1:14">
      <c r="A600" s="10">
        <v>40057</v>
      </c>
      <c r="B600" s="5">
        <v>733014.0576213043</v>
      </c>
      <c r="C600" s="5">
        <v>787590.7762540464</v>
      </c>
      <c r="D600" s="5">
        <v>691832.5348190748</v>
      </c>
      <c r="E600" s="5">
        <v>739329.1293577006</v>
      </c>
      <c r="F600" s="5">
        <v>777683.4723540494</v>
      </c>
      <c r="G600" s="5">
        <v>813151.4422792334</v>
      </c>
      <c r="H600" s="5">
        <v>745042.7161573151</v>
      </c>
      <c r="I600" s="5">
        <v>768927.3534639742</v>
      </c>
      <c r="J600" s="5">
        <v>796460.4765223673</v>
      </c>
      <c r="K600" s="5">
        <v>810999.2852883009</v>
      </c>
      <c r="L600" s="5">
        <v>763758.1461023807</v>
      </c>
      <c r="M600" s="5">
        <v>782574.241864714</v>
      </c>
      <c r="N600" s="5">
        <v>848870.5652373303</v>
      </c>
    </row>
    <row r="601" spans="1:14">
      <c r="A601" s="10">
        <v>40058</v>
      </c>
      <c r="B601" s="5">
        <v>721865.1479520313</v>
      </c>
      <c r="C601" s="5">
        <v>775098.8003269492</v>
      </c>
      <c r="D601" s="5">
        <v>680576.4185894285</v>
      </c>
      <c r="E601" s="5">
        <v>727158.394124268</v>
      </c>
      <c r="F601" s="5">
        <v>766284.5585526029</v>
      </c>
      <c r="G601" s="5">
        <v>802113.7655716705</v>
      </c>
      <c r="H601" s="5">
        <v>733977.0300451479</v>
      </c>
      <c r="I601" s="5">
        <v>758093.9796973941</v>
      </c>
      <c r="J601" s="5">
        <v>785458.8254421633</v>
      </c>
      <c r="K601" s="5">
        <v>800328.0405886335</v>
      </c>
      <c r="L601" s="5">
        <v>753015.3824876591</v>
      </c>
      <c r="M601" s="5">
        <v>771914.5099403376</v>
      </c>
      <c r="N601" s="5">
        <v>849670.9716394759</v>
      </c>
    </row>
    <row r="602" spans="1:14">
      <c r="A602" s="10">
        <v>40059</v>
      </c>
      <c r="B602" s="5">
        <v>729347.3524964702</v>
      </c>
      <c r="C602" s="5">
        <v>781933.40962435</v>
      </c>
      <c r="D602" s="5">
        <v>687822.8594670537</v>
      </c>
      <c r="E602" s="5">
        <v>735157.1000529289</v>
      </c>
      <c r="F602" s="5">
        <v>771045.2334179692</v>
      </c>
      <c r="G602" s="5">
        <v>807382.7053932286</v>
      </c>
      <c r="H602" s="5">
        <v>739463.483289139</v>
      </c>
      <c r="I602" s="5">
        <v>763178.0115286696</v>
      </c>
      <c r="J602" s="5">
        <v>790274.219639103</v>
      </c>
      <c r="K602" s="5">
        <v>805129.8864562683</v>
      </c>
      <c r="L602" s="5">
        <v>758173.0242751035</v>
      </c>
      <c r="M602" s="5">
        <v>776867.8257359746</v>
      </c>
      <c r="N602" s="5">
        <v>850472.132750802</v>
      </c>
    </row>
    <row r="603" spans="1:14">
      <c r="A603" s="10">
        <v>40060</v>
      </c>
      <c r="B603" s="5">
        <v>733888.5073490834</v>
      </c>
      <c r="C603" s="5">
        <v>787061.8128319148</v>
      </c>
      <c r="D603" s="5">
        <v>691918.2085884633</v>
      </c>
      <c r="E603" s="5">
        <v>740925.4087490276</v>
      </c>
      <c r="F603" s="5">
        <v>775191.1716181296</v>
      </c>
      <c r="G603" s="5">
        <v>812023.5232325627</v>
      </c>
      <c r="H603" s="5">
        <v>742835.7518027368</v>
      </c>
      <c r="I603" s="5">
        <v>766927.7072649611</v>
      </c>
      <c r="J603" s="5">
        <v>794639.6142432124</v>
      </c>
      <c r="K603" s="5">
        <v>809513.9273633745</v>
      </c>
      <c r="L603" s="5">
        <v>762227.3077458541</v>
      </c>
      <c r="M603" s="5">
        <v>780767.7083871447</v>
      </c>
      <c r="N603" s="5">
        <v>851274.0492829293</v>
      </c>
    </row>
    <row r="604" spans="1:14">
      <c r="A604" s="10">
        <v>40063</v>
      </c>
      <c r="B604" s="5">
        <v>739214.6422226861</v>
      </c>
      <c r="C604" s="5">
        <v>790291.3667996048</v>
      </c>
      <c r="D604" s="5">
        <v>696600.910906664</v>
      </c>
      <c r="E604" s="5">
        <v>743653.7347229563</v>
      </c>
      <c r="F604" s="5">
        <v>779765.5636102451</v>
      </c>
      <c r="G604" s="5">
        <v>816664.2247302543</v>
      </c>
      <c r="H604" s="5">
        <v>747127.1341889394</v>
      </c>
      <c r="I604" s="5">
        <v>771079.9933052695</v>
      </c>
      <c r="J604" s="5">
        <v>799427.4290463873</v>
      </c>
      <c r="K604" s="5">
        <v>814198.5523238807</v>
      </c>
      <c r="L604" s="5">
        <v>766554.205114093</v>
      </c>
      <c r="M604" s="5">
        <v>785138.5479985529</v>
      </c>
      <c r="N604" s="5">
        <v>852076.7219481502</v>
      </c>
    </row>
    <row r="605" spans="1:14">
      <c r="A605" s="10">
        <v>40064</v>
      </c>
      <c r="B605" s="5">
        <v>735374.3284796259</v>
      </c>
      <c r="C605" s="5">
        <v>786924.1842945548</v>
      </c>
      <c r="D605" s="5">
        <v>692887.6807146443</v>
      </c>
      <c r="E605" s="5">
        <v>739441.7128087374</v>
      </c>
      <c r="F605" s="5">
        <v>775877.9891982778</v>
      </c>
      <c r="G605" s="5">
        <v>812678.3568136452</v>
      </c>
      <c r="H605" s="5">
        <v>743594.2382538592</v>
      </c>
      <c r="I605" s="5">
        <v>767831.0236664242</v>
      </c>
      <c r="J605" s="5">
        <v>796009.3361007159</v>
      </c>
      <c r="K605" s="5">
        <v>810474.661770904</v>
      </c>
      <c r="L605" s="5">
        <v>763139.4104658003</v>
      </c>
      <c r="M605" s="5">
        <v>781597.3894029096</v>
      </c>
      <c r="N605" s="5">
        <v>852880.1514594278</v>
      </c>
    </row>
    <row r="606" spans="1:14">
      <c r="A606" s="10">
        <v>40065</v>
      </c>
      <c r="B606" s="5">
        <v>739736.2122829112</v>
      </c>
      <c r="C606" s="5">
        <v>789952.1303151132</v>
      </c>
      <c r="D606" s="5">
        <v>696523.7196939182</v>
      </c>
      <c r="E606" s="5">
        <v>743768.7208216423</v>
      </c>
      <c r="F606" s="5">
        <v>779425.6824735545</v>
      </c>
      <c r="G606" s="5">
        <v>816159.2717574188</v>
      </c>
      <c r="H606" s="5">
        <v>746521.3768054276</v>
      </c>
      <c r="I606" s="5">
        <v>770978.8374004661</v>
      </c>
      <c r="J606" s="5">
        <v>799450.6123617453</v>
      </c>
      <c r="K606" s="5">
        <v>813859.0481242886</v>
      </c>
      <c r="L606" s="5">
        <v>766293.5692540982</v>
      </c>
      <c r="M606" s="5">
        <v>784997.4548247855</v>
      </c>
      <c r="N606" s="5">
        <v>853684.3385303982</v>
      </c>
    </row>
    <row r="607" spans="1:14">
      <c r="A607" s="10">
        <v>40066</v>
      </c>
      <c r="B607" s="5">
        <v>746779.4421271919</v>
      </c>
      <c r="C607" s="5">
        <v>798359.0818273963</v>
      </c>
      <c r="D607" s="5">
        <v>703115.9551540419</v>
      </c>
      <c r="E607" s="5">
        <v>751198.6812468438</v>
      </c>
      <c r="F607" s="5">
        <v>787432.4769580966</v>
      </c>
      <c r="G607" s="5">
        <v>824510.0918376263</v>
      </c>
      <c r="H607" s="5">
        <v>754566.0146614682</v>
      </c>
      <c r="I607" s="5">
        <v>779247.7030790951</v>
      </c>
      <c r="J607" s="5">
        <v>808161.2413872146</v>
      </c>
      <c r="K607" s="5">
        <v>822390.1200918781</v>
      </c>
      <c r="L607" s="5">
        <v>774627.5020345573</v>
      </c>
      <c r="M607" s="5">
        <v>793234.3617911165</v>
      </c>
      <c r="N607" s="5">
        <v>854489.2838753698</v>
      </c>
    </row>
    <row r="608" spans="1:14">
      <c r="A608" s="10">
        <v>40067</v>
      </c>
      <c r="B608" s="5">
        <v>747233.7447588074</v>
      </c>
      <c r="C608" s="5">
        <v>798147.8088293565</v>
      </c>
      <c r="D608" s="5">
        <v>703421.4839764277</v>
      </c>
      <c r="E608" s="5">
        <v>750628.5982895894</v>
      </c>
      <c r="F608" s="5">
        <v>788971.3303222468</v>
      </c>
      <c r="G608" s="5">
        <v>825770.9712571939</v>
      </c>
      <c r="H608" s="5">
        <v>756262.2534834959</v>
      </c>
      <c r="I608" s="5">
        <v>780628.3436876923</v>
      </c>
      <c r="J608" s="5">
        <v>810098.7600565144</v>
      </c>
      <c r="K608" s="5">
        <v>824048.4290475858</v>
      </c>
      <c r="L608" s="5">
        <v>776164.7132986581</v>
      </c>
      <c r="M608" s="5">
        <v>794746.4866872949</v>
      </c>
      <c r="N608" s="5">
        <v>855294.988209325</v>
      </c>
    </row>
    <row r="609" spans="1:14">
      <c r="A609" s="10">
        <v>40070</v>
      </c>
      <c r="B609" s="5">
        <v>745485.3008050966</v>
      </c>
      <c r="C609" s="5">
        <v>795677.5844513067</v>
      </c>
      <c r="D609" s="5">
        <v>701079.6723271975</v>
      </c>
      <c r="E609" s="5">
        <v>750410.8132616134</v>
      </c>
      <c r="F609" s="5">
        <v>785406.4897241719</v>
      </c>
      <c r="G609" s="5">
        <v>822409.7923722352</v>
      </c>
      <c r="H609" s="5">
        <v>752720.3379274405</v>
      </c>
      <c r="I609" s="5">
        <v>777349.1161334057</v>
      </c>
      <c r="J609" s="5">
        <v>806324.971587248</v>
      </c>
      <c r="K609" s="5">
        <v>820166.5411691493</v>
      </c>
      <c r="L609" s="5">
        <v>772679.180949185</v>
      </c>
      <c r="M609" s="5">
        <v>791487.7241237153</v>
      </c>
      <c r="N609" s="5">
        <v>856101.4522479202</v>
      </c>
    </row>
    <row r="610" spans="1:14">
      <c r="A610" s="10">
        <v>40071</v>
      </c>
      <c r="B610" s="5">
        <v>745879.5406998516</v>
      </c>
      <c r="C610" s="5">
        <v>796509.392079797</v>
      </c>
      <c r="D610" s="5">
        <v>702198.977844251</v>
      </c>
      <c r="E610" s="5">
        <v>752388.7137827566</v>
      </c>
      <c r="F610" s="5">
        <v>785979.5605660751</v>
      </c>
      <c r="G610" s="5">
        <v>823000.0896241398</v>
      </c>
      <c r="H610" s="5">
        <v>753668.2585845456</v>
      </c>
      <c r="I610" s="5">
        <v>778057.3152418084</v>
      </c>
      <c r="J610" s="5">
        <v>806844.5852172883</v>
      </c>
      <c r="K610" s="5">
        <v>820552.3461704495</v>
      </c>
      <c r="L610" s="5">
        <v>773745.8607627808</v>
      </c>
      <c r="M610" s="5">
        <v>792737.3392193798</v>
      </c>
      <c r="N610" s="5">
        <v>856908.6767074865</v>
      </c>
    </row>
    <row r="611" spans="1:14">
      <c r="A611" s="10">
        <v>40072</v>
      </c>
      <c r="B611" s="5">
        <v>755856.5328043684</v>
      </c>
      <c r="C611" s="5">
        <v>807956.2253126663</v>
      </c>
      <c r="D611" s="5">
        <v>710796.8819745873</v>
      </c>
      <c r="E611" s="5">
        <v>762692.6412408485</v>
      </c>
      <c r="F611" s="5">
        <v>795480.6274754599</v>
      </c>
      <c r="G611" s="5">
        <v>833037.797638869</v>
      </c>
      <c r="H611" s="5">
        <v>762432.4819891154</v>
      </c>
      <c r="I611" s="5">
        <v>786645.4575046446</v>
      </c>
      <c r="J611" s="5">
        <v>816727.1578790251</v>
      </c>
      <c r="K611" s="5">
        <v>830392.1456599074</v>
      </c>
      <c r="L611" s="5">
        <v>782156.5759881674</v>
      </c>
      <c r="M611" s="5">
        <v>801242.6283072237</v>
      </c>
      <c r="N611" s="5">
        <v>857716.6623050306</v>
      </c>
    </row>
    <row r="612" spans="1:14">
      <c r="A612" s="10">
        <v>40073</v>
      </c>
      <c r="B612" s="5">
        <v>753077.0398190139</v>
      </c>
      <c r="C612" s="5">
        <v>803429.9378545036</v>
      </c>
      <c r="D612" s="5">
        <v>707534.709226419</v>
      </c>
      <c r="E612" s="5">
        <v>757650.5020358436</v>
      </c>
      <c r="F612" s="5">
        <v>792360.4195691963</v>
      </c>
      <c r="G612" s="5">
        <v>829512.2473604891</v>
      </c>
      <c r="H612" s="5">
        <v>759229.4928900859</v>
      </c>
      <c r="I612" s="5">
        <v>783468.4844031712</v>
      </c>
      <c r="J612" s="5">
        <v>813714.254652517</v>
      </c>
      <c r="K612" s="5">
        <v>827176.3730133022</v>
      </c>
      <c r="L612" s="5">
        <v>779325.2977622416</v>
      </c>
      <c r="M612" s="5">
        <v>797921.3642246349</v>
      </c>
      <c r="N612" s="5">
        <v>858525.409758235</v>
      </c>
    </row>
    <row r="613" spans="1:14">
      <c r="A613" s="10">
        <v>40074</v>
      </c>
      <c r="B613" s="5">
        <v>751889.4389167526</v>
      </c>
      <c r="C613" s="5">
        <v>802191.0140867085</v>
      </c>
      <c r="D613" s="5">
        <v>706536.8150122633</v>
      </c>
      <c r="E613" s="5">
        <v>757561.9974849515</v>
      </c>
      <c r="F613" s="5">
        <v>792367.7944899066</v>
      </c>
      <c r="G613" s="5">
        <v>828651.953393168</v>
      </c>
      <c r="H613" s="5">
        <v>759206.2858511469</v>
      </c>
      <c r="I613" s="5">
        <v>783222.8728027104</v>
      </c>
      <c r="J613" s="5">
        <v>814106.9339398629</v>
      </c>
      <c r="K613" s="5">
        <v>827113.1361052049</v>
      </c>
      <c r="L613" s="5">
        <v>779548.0810662633</v>
      </c>
      <c r="M613" s="5">
        <v>798238.5840063343</v>
      </c>
      <c r="N613" s="5">
        <v>859334.9197854594</v>
      </c>
    </row>
    <row r="614" spans="1:14">
      <c r="A614" s="10">
        <v>40077</v>
      </c>
      <c r="B614" s="5">
        <v>750070.6153978911</v>
      </c>
      <c r="C614" s="5">
        <v>800942.9753510115</v>
      </c>
      <c r="D614" s="5">
        <v>704747.9863455766</v>
      </c>
      <c r="E614" s="5">
        <v>756386.3750660935</v>
      </c>
      <c r="F614" s="5">
        <v>789735.8566458797</v>
      </c>
      <c r="G614" s="5">
        <v>826375.5524760716</v>
      </c>
      <c r="H614" s="5">
        <v>756915.9571910449</v>
      </c>
      <c r="I614" s="5">
        <v>781270.4945805426</v>
      </c>
      <c r="J614" s="5">
        <v>811430.266444605</v>
      </c>
      <c r="K614" s="5">
        <v>824883.5503240967</v>
      </c>
      <c r="L614" s="5">
        <v>777396.2370957027</v>
      </c>
      <c r="M614" s="5">
        <v>796077.5120215553</v>
      </c>
      <c r="N614" s="5">
        <v>860145.1931057404</v>
      </c>
    </row>
    <row r="615" spans="1:14">
      <c r="A615" s="10">
        <v>40078</v>
      </c>
      <c r="B615" s="5">
        <v>751536.2297023296</v>
      </c>
      <c r="C615" s="5">
        <v>800850.9459132045</v>
      </c>
      <c r="D615" s="5">
        <v>705536.7005883256</v>
      </c>
      <c r="E615" s="5">
        <v>756692.9001118867</v>
      </c>
      <c r="F615" s="5">
        <v>790289.4798294851</v>
      </c>
      <c r="G615" s="5">
        <v>826389.0912082363</v>
      </c>
      <c r="H615" s="5">
        <v>757197.152229241</v>
      </c>
      <c r="I615" s="5">
        <v>781332.7422669758</v>
      </c>
      <c r="J615" s="5">
        <v>811787.5503426394</v>
      </c>
      <c r="K615" s="5">
        <v>825091.3665667849</v>
      </c>
      <c r="L615" s="5">
        <v>777770.7371991965</v>
      </c>
      <c r="M615" s="5">
        <v>796532.6386060619</v>
      </c>
      <c r="N615" s="5">
        <v>860956.2304387927</v>
      </c>
    </row>
    <row r="616" spans="1:14">
      <c r="A616" s="10">
        <v>40079</v>
      </c>
      <c r="B616" s="5">
        <v>748749.9458723905</v>
      </c>
      <c r="C616" s="5">
        <v>799526.4589667127</v>
      </c>
      <c r="D616" s="5">
        <v>704189.5383925737</v>
      </c>
      <c r="E616" s="5">
        <v>755147.1006175533</v>
      </c>
      <c r="F616" s="5">
        <v>787469.3850945805</v>
      </c>
      <c r="G616" s="5">
        <v>823856.7615077017</v>
      </c>
      <c r="H616" s="5">
        <v>754783.8921658251</v>
      </c>
      <c r="I616" s="5">
        <v>779596.289683405</v>
      </c>
      <c r="J616" s="5">
        <v>808758.7298405224</v>
      </c>
      <c r="K616" s="5">
        <v>822278.058241602</v>
      </c>
      <c r="L616" s="5">
        <v>775434.7134080887</v>
      </c>
      <c r="M616" s="5">
        <v>794158.717750492</v>
      </c>
      <c r="N616" s="5">
        <v>861768.0325050097</v>
      </c>
    </row>
    <row r="617" spans="1:14">
      <c r="A617" s="10">
        <v>40080</v>
      </c>
      <c r="B617" s="5">
        <v>738615.8828498652</v>
      </c>
      <c r="C617" s="5">
        <v>791637.712483229</v>
      </c>
      <c r="D617" s="5">
        <v>696596.5642880138</v>
      </c>
      <c r="E617" s="5">
        <v>747726.3284551458</v>
      </c>
      <c r="F617" s="5">
        <v>780052.8756679583</v>
      </c>
      <c r="G617" s="5">
        <v>815509.1431060785</v>
      </c>
      <c r="H617" s="5">
        <v>749030.7610054835</v>
      </c>
      <c r="I617" s="5">
        <v>773350.3148724708</v>
      </c>
      <c r="J617" s="5">
        <v>801351.3696997486</v>
      </c>
      <c r="K617" s="5">
        <v>815222.750225885</v>
      </c>
      <c r="L617" s="5">
        <v>769705.8103702714</v>
      </c>
      <c r="M617" s="5">
        <v>787926.0951136337</v>
      </c>
      <c r="N617" s="5">
        <v>862580.6000254638</v>
      </c>
    </row>
    <row r="618" spans="1:14">
      <c r="A618" s="10">
        <v>40081</v>
      </c>
      <c r="B618" s="5">
        <v>729359.2611101568</v>
      </c>
      <c r="C618" s="5">
        <v>782934.9061787386</v>
      </c>
      <c r="D618" s="5">
        <v>687792.157828671</v>
      </c>
      <c r="E618" s="5">
        <v>739600.4302483608</v>
      </c>
      <c r="F618" s="5">
        <v>772443.8855841819</v>
      </c>
      <c r="G618" s="5">
        <v>807397.354699734</v>
      </c>
      <c r="H618" s="5">
        <v>741497.260502922</v>
      </c>
      <c r="I618" s="5">
        <v>765629.4337129036</v>
      </c>
      <c r="J618" s="5">
        <v>793661.5783429868</v>
      </c>
      <c r="K618" s="5">
        <v>807348.0151585261</v>
      </c>
      <c r="L618" s="5">
        <v>762319.6359947695</v>
      </c>
      <c r="M618" s="5">
        <v>780331.2688487631</v>
      </c>
      <c r="N618" s="5">
        <v>863393.933721908</v>
      </c>
    </row>
    <row r="619" spans="1:14">
      <c r="A619" s="10">
        <v>40084</v>
      </c>
      <c r="B619" s="5">
        <v>737482.5114894282</v>
      </c>
      <c r="C619" s="5">
        <v>791691.1505959847</v>
      </c>
      <c r="D619" s="5">
        <v>695377.9175863373</v>
      </c>
      <c r="E619" s="5">
        <v>748624.3731778077</v>
      </c>
      <c r="F619" s="5">
        <v>780180.6979994825</v>
      </c>
      <c r="G619" s="5">
        <v>815534.2208435595</v>
      </c>
      <c r="H619" s="5">
        <v>748806.2144932407</v>
      </c>
      <c r="I619" s="5">
        <v>773058.1245272846</v>
      </c>
      <c r="J619" s="5">
        <v>801820.2004847208</v>
      </c>
      <c r="K619" s="5">
        <v>815329.6483108633</v>
      </c>
      <c r="L619" s="5">
        <v>770201.0294472567</v>
      </c>
      <c r="M619" s="5">
        <v>788452.2535281751</v>
      </c>
      <c r="N619" s="5">
        <v>864208.034316775</v>
      </c>
    </row>
    <row r="620" spans="1:14">
      <c r="A620" s="10">
        <v>40085</v>
      </c>
      <c r="B620" s="5">
        <v>739251.9231552163</v>
      </c>
      <c r="C620" s="5">
        <v>792904.0245834471</v>
      </c>
      <c r="D620" s="5">
        <v>697597.9273395691</v>
      </c>
      <c r="E620" s="5">
        <v>750512.0603389898</v>
      </c>
      <c r="F620" s="5">
        <v>783086.8937491592</v>
      </c>
      <c r="G620" s="5">
        <v>818265.94858896</v>
      </c>
      <c r="H620" s="5">
        <v>750806.763634183</v>
      </c>
      <c r="I620" s="5">
        <v>774950.7275391318</v>
      </c>
      <c r="J620" s="5">
        <v>804467.5957051158</v>
      </c>
      <c r="K620" s="5">
        <v>817862.3726284921</v>
      </c>
      <c r="L620" s="5">
        <v>772097.441208133</v>
      </c>
      <c r="M620" s="5">
        <v>790481.6102888518</v>
      </c>
      <c r="N620" s="5">
        <v>865022.9025331791</v>
      </c>
    </row>
    <row r="621" spans="1:14">
      <c r="A621" s="10">
        <v>40086</v>
      </c>
      <c r="B621" s="5">
        <v>734388.0173255868</v>
      </c>
      <c r="C621" s="5">
        <v>787352.4230111416</v>
      </c>
      <c r="D621" s="5">
        <v>693008.0838515164</v>
      </c>
      <c r="E621" s="5">
        <v>745257.2705976954</v>
      </c>
      <c r="F621" s="5">
        <v>779056.9678917307</v>
      </c>
      <c r="G621" s="5">
        <v>813076.3870095047</v>
      </c>
      <c r="H621" s="5">
        <v>746942.957950735</v>
      </c>
      <c r="I621" s="5">
        <v>770035.8773873651</v>
      </c>
      <c r="J621" s="5">
        <v>800805.0110717519</v>
      </c>
      <c r="K621" s="5">
        <v>813427.2852981983</v>
      </c>
      <c r="L621" s="5">
        <v>768582.2315977946</v>
      </c>
      <c r="M621" s="5">
        <v>786195.0027960105</v>
      </c>
      <c r="N621" s="5">
        <v>865708.3661539538</v>
      </c>
    </row>
    <row r="622" spans="1:14">
      <c r="A622" s="10">
        <v>40087</v>
      </c>
      <c r="B622" s="5">
        <v>722277.292472166</v>
      </c>
      <c r="C622" s="5">
        <v>772336.9301686571</v>
      </c>
      <c r="D622" s="5">
        <v>681579.7516528427</v>
      </c>
      <c r="E622" s="5">
        <v>731044.5687815597</v>
      </c>
      <c r="F622" s="5">
        <v>766808.8226195558</v>
      </c>
      <c r="G622" s="5">
        <v>799085.3342745337</v>
      </c>
      <c r="H622" s="5">
        <v>735199.7013776418</v>
      </c>
      <c r="I622" s="5">
        <v>756785.4463817721</v>
      </c>
      <c r="J622" s="5">
        <v>788174.8736736346</v>
      </c>
      <c r="K622" s="5">
        <v>799252.9334054382</v>
      </c>
      <c r="L622" s="5">
        <v>756460.3054701844</v>
      </c>
      <c r="M622" s="5">
        <v>772495.1861960855</v>
      </c>
      <c r="N622" s="5">
        <v>866394.3729515321</v>
      </c>
    </row>
    <row r="623" spans="1:14">
      <c r="A623" s="10">
        <v>40088</v>
      </c>
      <c r="B623" s="5">
        <v>708815.8601987013</v>
      </c>
      <c r="C623" s="5">
        <v>758162.9451552192</v>
      </c>
      <c r="D623" s="5">
        <v>668876.8191898328</v>
      </c>
      <c r="E623" s="5">
        <v>717628.3842676296</v>
      </c>
      <c r="F623" s="5">
        <v>752914.8635633758</v>
      </c>
      <c r="G623" s="5">
        <v>785275.2206769406</v>
      </c>
      <c r="H623" s="5">
        <v>721878.4741724553</v>
      </c>
      <c r="I623" s="5">
        <v>743706.3764310942</v>
      </c>
      <c r="J623" s="5">
        <v>773931.4845326989</v>
      </c>
      <c r="K623" s="5">
        <v>785368.4459045279</v>
      </c>
      <c r="L623" s="5">
        <v>742790.0415980777</v>
      </c>
      <c r="M623" s="5">
        <v>759075.5297782441</v>
      </c>
      <c r="N623" s="5">
        <v>867080.92335634</v>
      </c>
    </row>
    <row r="624" spans="1:14">
      <c r="A624" s="10">
        <v>40091</v>
      </c>
      <c r="B624" s="5">
        <v>714185.5774946302</v>
      </c>
      <c r="C624" s="5">
        <v>766006.9153172204</v>
      </c>
      <c r="D624" s="5">
        <v>673943.9736181251</v>
      </c>
      <c r="E624" s="5">
        <v>725052.9829895415</v>
      </c>
      <c r="F624" s="5">
        <v>757283.6009046779</v>
      </c>
      <c r="G624" s="5">
        <v>792015.2590880394</v>
      </c>
      <c r="H624" s="5">
        <v>726067.1249729902</v>
      </c>
      <c r="I624" s="5">
        <v>750089.6283302228</v>
      </c>
      <c r="J624" s="5">
        <v>778001.2819906957</v>
      </c>
      <c r="K624" s="5">
        <v>791546.1679155467</v>
      </c>
      <c r="L624" s="5">
        <v>746696.0786097993</v>
      </c>
      <c r="M624" s="5">
        <v>765046.4312484909</v>
      </c>
      <c r="N624" s="5">
        <v>867768.0177991438</v>
      </c>
    </row>
    <row r="625" spans="1:14">
      <c r="A625" s="10">
        <v>40092</v>
      </c>
      <c r="B625" s="5">
        <v>719264.7436387448</v>
      </c>
      <c r="C625" s="5">
        <v>771738.5183709086</v>
      </c>
      <c r="D625" s="5">
        <v>678736.9483318394</v>
      </c>
      <c r="E625" s="5">
        <v>730478.1505804472</v>
      </c>
      <c r="F625" s="5">
        <v>763000.4696379188</v>
      </c>
      <c r="G625" s="5">
        <v>797798.5480740902</v>
      </c>
      <c r="H625" s="5">
        <v>731548.3349715079</v>
      </c>
      <c r="I625" s="5">
        <v>755566.7767011621</v>
      </c>
      <c r="J625" s="5">
        <v>783643.9763663631</v>
      </c>
      <c r="K625" s="5">
        <v>797573.4186885854</v>
      </c>
      <c r="L625" s="5">
        <v>752111.7223376906</v>
      </c>
      <c r="M625" s="5">
        <v>770871.8990241684</v>
      </c>
      <c r="N625" s="5">
        <v>868455.6567110514</v>
      </c>
    </row>
    <row r="626" spans="1:14">
      <c r="A626" s="10">
        <v>40093</v>
      </c>
      <c r="B626" s="5">
        <v>726862.0403159312</v>
      </c>
      <c r="C626" s="5">
        <v>780138.0443959115</v>
      </c>
      <c r="D626" s="5">
        <v>685906.1666312908</v>
      </c>
      <c r="E626" s="5">
        <v>738428.6028261748</v>
      </c>
      <c r="F626" s="5">
        <v>770658.5015840387</v>
      </c>
      <c r="G626" s="5">
        <v>806481.5236408603</v>
      </c>
      <c r="H626" s="5">
        <v>738890.6902416183</v>
      </c>
      <c r="I626" s="5">
        <v>763790.1156342761</v>
      </c>
      <c r="J626" s="5">
        <v>791478.7376001407</v>
      </c>
      <c r="K626" s="5">
        <v>805931.4321611226</v>
      </c>
      <c r="L626" s="5">
        <v>759631.2285718408</v>
      </c>
      <c r="M626" s="5">
        <v>778950.0991831433</v>
      </c>
      <c r="N626" s="5">
        <v>869143.8405235126</v>
      </c>
    </row>
    <row r="627" spans="1:14">
      <c r="A627" s="10">
        <v>40094</v>
      </c>
      <c r="B627" s="5">
        <v>733231.5429173416</v>
      </c>
      <c r="C627" s="5">
        <v>784836.4549696021</v>
      </c>
      <c r="D627" s="5">
        <v>691916.7723175947</v>
      </c>
      <c r="E627" s="5">
        <v>742875.8167267872</v>
      </c>
      <c r="F627" s="5">
        <v>776058.4854226215</v>
      </c>
      <c r="G627" s="5">
        <v>812079.9039625333</v>
      </c>
      <c r="H627" s="5">
        <v>744068.0778621829</v>
      </c>
      <c r="I627" s="5">
        <v>769092.1435517308</v>
      </c>
      <c r="J627" s="5">
        <v>796938.8136327147</v>
      </c>
      <c r="K627" s="5">
        <v>811474.8200336299</v>
      </c>
      <c r="L627" s="5">
        <v>764871.6021506636</v>
      </c>
      <c r="M627" s="5">
        <v>784307.9030369046</v>
      </c>
      <c r="N627" s="5">
        <v>869832.5696683185</v>
      </c>
    </row>
    <row r="628" spans="1:14">
      <c r="A628" s="10">
        <v>40095</v>
      </c>
      <c r="B628" s="5">
        <v>735027.6205235132</v>
      </c>
      <c r="C628" s="5">
        <v>785655.5255975414</v>
      </c>
      <c r="D628" s="5">
        <v>693611.647875116</v>
      </c>
      <c r="E628" s="5">
        <v>743651.0964144655</v>
      </c>
      <c r="F628" s="5">
        <v>779088.4734577846</v>
      </c>
      <c r="G628" s="5">
        <v>815110.9618596717</v>
      </c>
      <c r="H628" s="5">
        <v>746973.1648055227</v>
      </c>
      <c r="I628" s="5">
        <v>771962.7512394284</v>
      </c>
      <c r="J628" s="5">
        <v>799764.0578048486</v>
      </c>
      <c r="K628" s="5">
        <v>814369.0389648604</v>
      </c>
      <c r="L628" s="5">
        <v>767583.1641921165</v>
      </c>
      <c r="M628" s="5">
        <v>787105.2280121751</v>
      </c>
      <c r="N628" s="5">
        <v>870521.8445776029</v>
      </c>
    </row>
    <row r="629" spans="1:14">
      <c r="A629" s="10">
        <v>40098</v>
      </c>
      <c r="B629" s="5">
        <v>734554.3453905178</v>
      </c>
      <c r="C629" s="5">
        <v>784627.9333829818</v>
      </c>
      <c r="D629" s="5">
        <v>693165.039971237</v>
      </c>
      <c r="E629" s="5">
        <v>742678.4435760055</v>
      </c>
      <c r="F629" s="5">
        <v>779056.7303790412</v>
      </c>
      <c r="G629" s="5">
        <v>814801.5416581822</v>
      </c>
      <c r="H629" s="5">
        <v>746942.7302287096</v>
      </c>
      <c r="I629" s="5">
        <v>771669.7103146861</v>
      </c>
      <c r="J629" s="5">
        <v>799850.2793091332</v>
      </c>
      <c r="K629" s="5">
        <v>814332.0532563369</v>
      </c>
      <c r="L629" s="5">
        <v>767665.9163168641</v>
      </c>
      <c r="M629" s="5">
        <v>787069.4805277453</v>
      </c>
      <c r="N629" s="5">
        <v>871211.6656838421</v>
      </c>
    </row>
    <row r="630" spans="1:14">
      <c r="A630" s="10">
        <v>40099</v>
      </c>
      <c r="B630" s="5">
        <v>731530.0538796249</v>
      </c>
      <c r="C630" s="5">
        <v>781551.6450355521</v>
      </c>
      <c r="D630" s="5">
        <v>690311.1556273655</v>
      </c>
      <c r="E630" s="5">
        <v>739766.6264654299</v>
      </c>
      <c r="F630" s="5">
        <v>775412.9245534422</v>
      </c>
      <c r="G630" s="5">
        <v>810459.919866172</v>
      </c>
      <c r="H630" s="5">
        <v>743449.1280741246</v>
      </c>
      <c r="I630" s="5">
        <v>767557.9139333018</v>
      </c>
      <c r="J630" s="5">
        <v>796165.0439830543</v>
      </c>
      <c r="K630" s="5">
        <v>810009.6592389973</v>
      </c>
      <c r="L630" s="5">
        <v>764128.9674320288</v>
      </c>
      <c r="M630" s="5">
        <v>782891.7935507194</v>
      </c>
      <c r="N630" s="5">
        <v>871902.0334198547</v>
      </c>
    </row>
    <row r="631" spans="1:14">
      <c r="A631" s="10">
        <v>40100</v>
      </c>
      <c r="B631" s="5">
        <v>737756.6254641645</v>
      </c>
      <c r="C631" s="5">
        <v>788516.8655825054</v>
      </c>
      <c r="D631" s="5">
        <v>696186.8839085542</v>
      </c>
      <c r="E631" s="5">
        <v>746359.4572007206</v>
      </c>
      <c r="F631" s="5">
        <v>780953.9412314412</v>
      </c>
      <c r="G631" s="5">
        <v>818500.2408112574</v>
      </c>
      <c r="H631" s="5">
        <v>748761.7349284338</v>
      </c>
      <c r="I631" s="5">
        <v>775172.6174130038</v>
      </c>
      <c r="J631" s="5">
        <v>801615.804375967</v>
      </c>
      <c r="K631" s="5">
        <v>817326.8448981997</v>
      </c>
      <c r="L631" s="5">
        <v>769360.4002137529</v>
      </c>
      <c r="M631" s="5">
        <v>789964.0111954553</v>
      </c>
      <c r="N631" s="5">
        <v>872592.9482188023</v>
      </c>
    </row>
    <row r="632" spans="1:14">
      <c r="A632" s="10">
        <v>40101</v>
      </c>
      <c r="B632" s="5">
        <v>738451.4761940977</v>
      </c>
      <c r="C632" s="5">
        <v>790649.4973884778</v>
      </c>
      <c r="D632" s="5">
        <v>696842.5824787288</v>
      </c>
      <c r="E632" s="5">
        <v>748378.0695939236</v>
      </c>
      <c r="F632" s="5">
        <v>782743.792432286</v>
      </c>
      <c r="G632" s="5">
        <v>819544.9053385459</v>
      </c>
      <c r="H632" s="5">
        <v>750477.8055180706</v>
      </c>
      <c r="I632" s="5">
        <v>776161.982223861</v>
      </c>
      <c r="J632" s="5">
        <v>803413.9939449017</v>
      </c>
      <c r="K632" s="5">
        <v>818573.9816760081</v>
      </c>
      <c r="L632" s="5">
        <v>771086.2342590195</v>
      </c>
      <c r="M632" s="5">
        <v>791169.3957703735</v>
      </c>
      <c r="N632" s="5">
        <v>873284.4105141901</v>
      </c>
    </row>
    <row r="633" spans="1:14">
      <c r="A633" s="10">
        <v>40102</v>
      </c>
      <c r="B633" s="5">
        <v>734965.1916473807</v>
      </c>
      <c r="C633" s="5">
        <v>784479.6813667013</v>
      </c>
      <c r="D633" s="5">
        <v>693552.7366254701</v>
      </c>
      <c r="E633" s="5">
        <v>742538.1177323491</v>
      </c>
      <c r="F633" s="5">
        <v>779468.31266593</v>
      </c>
      <c r="G633" s="5">
        <v>814488.9192259886</v>
      </c>
      <c r="H633" s="5">
        <v>747337.3464165871</v>
      </c>
      <c r="I633" s="5">
        <v>771373.6366705473</v>
      </c>
      <c r="J633" s="5">
        <v>800065.2553316361</v>
      </c>
      <c r="K633" s="5">
        <v>814146.8857751018</v>
      </c>
      <c r="L633" s="5">
        <v>767872.2421375456</v>
      </c>
      <c r="M633" s="5">
        <v>786890.512166272</v>
      </c>
      <c r="N633" s="5">
        <v>873976.4207398663</v>
      </c>
    </row>
    <row r="634" spans="1:14">
      <c r="A634" s="10">
        <v>40105</v>
      </c>
      <c r="B634" s="5">
        <v>740204.9567388444</v>
      </c>
      <c r="C634" s="5">
        <v>786632.2224777377</v>
      </c>
      <c r="D634" s="5">
        <v>698497.2611550111</v>
      </c>
      <c r="E634" s="5">
        <v>744575.5749959279</v>
      </c>
      <c r="F634" s="5">
        <v>782621.7050080996</v>
      </c>
      <c r="G634" s="5">
        <v>818567.7025013057</v>
      </c>
      <c r="H634" s="5">
        <v>750360.7507383706</v>
      </c>
      <c r="I634" s="5">
        <v>775236.5079926794</v>
      </c>
      <c r="J634" s="5">
        <v>803522.3739162176</v>
      </c>
      <c r="K634" s="5">
        <v>818318.1600306437</v>
      </c>
      <c r="L634" s="5">
        <v>771190.2532387497</v>
      </c>
      <c r="M634" s="5">
        <v>790922.1386364812</v>
      </c>
      <c r="N634" s="5">
        <v>874668.9793300235</v>
      </c>
    </row>
    <row r="635" spans="1:14">
      <c r="A635" s="10">
        <v>40106</v>
      </c>
      <c r="B635" s="5">
        <v>736881.4566170231</v>
      </c>
      <c r="C635" s="5">
        <v>780743.629732463</v>
      </c>
      <c r="D635" s="5">
        <v>695361.0274518916</v>
      </c>
      <c r="E635" s="5">
        <v>739001.8110387137</v>
      </c>
      <c r="F635" s="5">
        <v>779300.7118789987</v>
      </c>
      <c r="G635" s="5">
        <v>815158.4842459274</v>
      </c>
      <c r="H635" s="5">
        <v>747176.6544098343</v>
      </c>
      <c r="I635" s="5">
        <v>772007.7580099861</v>
      </c>
      <c r="J635" s="5">
        <v>800600.4669082464</v>
      </c>
      <c r="K635" s="5">
        <v>815020.6829565978</v>
      </c>
      <c r="L635" s="5">
        <v>768385.9178791317</v>
      </c>
      <c r="M635" s="5">
        <v>787735.0559748776</v>
      </c>
      <c r="N635" s="5">
        <v>875362.086719198</v>
      </c>
    </row>
    <row r="636" spans="1:14">
      <c r="A636" s="10">
        <v>40107</v>
      </c>
      <c r="B636" s="5">
        <v>729880.4455429581</v>
      </c>
      <c r="C636" s="5">
        <v>774874.3102914762</v>
      </c>
      <c r="D636" s="5">
        <v>688754.4963606986</v>
      </c>
      <c r="E636" s="5">
        <v>733446.2899543593</v>
      </c>
      <c r="F636" s="5">
        <v>773695.4569038471</v>
      </c>
      <c r="G636" s="5">
        <v>809288.1187947835</v>
      </c>
      <c r="H636" s="5">
        <v>741802.4572666676</v>
      </c>
      <c r="I636" s="5">
        <v>766448.1425999481</v>
      </c>
      <c r="J636" s="5">
        <v>794769.7217180267</v>
      </c>
      <c r="K636" s="5">
        <v>809148.5320510928</v>
      </c>
      <c r="L636" s="5">
        <v>762789.7901224141</v>
      </c>
      <c r="M636" s="5">
        <v>782059.4955639926</v>
      </c>
      <c r="N636" s="5">
        <v>876055.7433422704</v>
      </c>
    </row>
    <row r="637" spans="1:14">
      <c r="A637" s="10">
        <v>40108</v>
      </c>
      <c r="B637" s="5">
        <v>731523.4383502597</v>
      </c>
      <c r="C637" s="5">
        <v>778956.7904256183</v>
      </c>
      <c r="D637" s="5">
        <v>690304.9128575749</v>
      </c>
      <c r="E637" s="5">
        <v>737310.5036318945</v>
      </c>
      <c r="F637" s="5">
        <v>775589.3761862584</v>
      </c>
      <c r="G637" s="5">
        <v>812753.7807167853</v>
      </c>
      <c r="H637" s="5">
        <v>743618.3060803334</v>
      </c>
      <c r="I637" s="5">
        <v>769730.3483821774</v>
      </c>
      <c r="J637" s="5">
        <v>796950.5663408664</v>
      </c>
      <c r="K637" s="5">
        <v>811879.6586211761</v>
      </c>
      <c r="L637" s="5">
        <v>764882.8819535291</v>
      </c>
      <c r="M637" s="5">
        <v>784699.1882571334</v>
      </c>
      <c r="N637" s="5">
        <v>876749.9496344661</v>
      </c>
    </row>
    <row r="638" spans="1:14">
      <c r="A638" s="10">
        <v>40109</v>
      </c>
      <c r="B638" s="5">
        <v>719832.0460847202</v>
      </c>
      <c r="C638" s="5">
        <v>765574.7088517788</v>
      </c>
      <c r="D638" s="5">
        <v>679272.2854721175</v>
      </c>
      <c r="E638" s="5">
        <v>724643.884088775</v>
      </c>
      <c r="F638" s="5">
        <v>764730.9056410756</v>
      </c>
      <c r="G638" s="5">
        <v>800326.7517635266</v>
      </c>
      <c r="H638" s="5">
        <v>733207.4395556571</v>
      </c>
      <c r="I638" s="5">
        <v>757961.1489610302</v>
      </c>
      <c r="J638" s="5">
        <v>785636.3536453941</v>
      </c>
      <c r="K638" s="5">
        <v>799574.3139374965</v>
      </c>
      <c r="L638" s="5">
        <v>754023.9303710207</v>
      </c>
      <c r="M638" s="5">
        <v>772805.8074069388</v>
      </c>
      <c r="N638" s="5">
        <v>877444.7060313551</v>
      </c>
    </row>
    <row r="639" spans="1:14">
      <c r="A639" s="10">
        <v>40112</v>
      </c>
      <c r="B639" s="5">
        <v>719388.631618136</v>
      </c>
      <c r="C639" s="5">
        <v>759435.8647279069</v>
      </c>
      <c r="D639" s="5">
        <v>678853.8557012198</v>
      </c>
      <c r="E639" s="5">
        <v>718833.2482379513</v>
      </c>
      <c r="F639" s="5">
        <v>764413.2005432796</v>
      </c>
      <c r="G639" s="5">
        <v>797044.816611457</v>
      </c>
      <c r="H639" s="5">
        <v>732902.8307846888</v>
      </c>
      <c r="I639" s="5">
        <v>754852.9443018746</v>
      </c>
      <c r="J639" s="5">
        <v>785042.9883975206</v>
      </c>
      <c r="K639" s="5">
        <v>797215.3298481674</v>
      </c>
      <c r="L639" s="5">
        <v>753454.4409446835</v>
      </c>
      <c r="M639" s="5">
        <v>770525.7984421226</v>
      </c>
      <c r="N639" s="5">
        <v>878140.0129688531</v>
      </c>
    </row>
    <row r="640" spans="1:14">
      <c r="A640" s="10">
        <v>40113</v>
      </c>
      <c r="B640" s="5">
        <v>714881.9126370746</v>
      </c>
      <c r="C640" s="5">
        <v>754525.3744462201</v>
      </c>
      <c r="D640" s="5">
        <v>674601.0729598886</v>
      </c>
      <c r="E640" s="5">
        <v>714185.2932972264</v>
      </c>
      <c r="F640" s="5">
        <v>760687.9238746938</v>
      </c>
      <c r="G640" s="5">
        <v>792974.8165641965</v>
      </c>
      <c r="H640" s="5">
        <v>729331.1161493028</v>
      </c>
      <c r="I640" s="5">
        <v>750998.3912642616</v>
      </c>
      <c r="J640" s="5">
        <v>781406.3325187003</v>
      </c>
      <c r="K640" s="5">
        <v>793572.5161243856</v>
      </c>
      <c r="L640" s="5">
        <v>749964.11676807</v>
      </c>
      <c r="M640" s="5">
        <v>767004.9404656115</v>
      </c>
      <c r="N640" s="5">
        <v>878835.8708832205</v>
      </c>
    </row>
    <row r="641" spans="1:14">
      <c r="A641" s="10">
        <v>40114</v>
      </c>
      <c r="B641" s="5">
        <v>701109.7326233254</v>
      </c>
      <c r="C641" s="5">
        <v>738245.4717846323</v>
      </c>
      <c r="D641" s="5">
        <v>661604.9021937266</v>
      </c>
      <c r="E641" s="5">
        <v>698775.782297348</v>
      </c>
      <c r="F641" s="5">
        <v>747841.9702010703</v>
      </c>
      <c r="G641" s="5">
        <v>777567.3143950625</v>
      </c>
      <c r="H641" s="5">
        <v>717014.6938205984</v>
      </c>
      <c r="I641" s="5">
        <v>736406.491117224</v>
      </c>
      <c r="J641" s="5">
        <v>768691.1223757712</v>
      </c>
      <c r="K641" s="5">
        <v>778599.6882727522</v>
      </c>
      <c r="L641" s="5">
        <v>737760.5410514195</v>
      </c>
      <c r="M641" s="5">
        <v>752533.3796421217</v>
      </c>
      <c r="N641" s="5">
        <v>879532.2802110638</v>
      </c>
    </row>
    <row r="642" spans="1:14">
      <c r="A642" s="10">
        <v>40115</v>
      </c>
      <c r="B642" s="5">
        <v>707374.0194368835</v>
      </c>
      <c r="C642" s="5">
        <v>748467.5348499004</v>
      </c>
      <c r="D642" s="5">
        <v>667516.220596183</v>
      </c>
      <c r="E642" s="5">
        <v>708451.3311332362</v>
      </c>
      <c r="F642" s="5">
        <v>753778.2953041375</v>
      </c>
      <c r="G642" s="5">
        <v>787000.3699230307</v>
      </c>
      <c r="H642" s="5">
        <v>722706.313836323</v>
      </c>
      <c r="I642" s="5">
        <v>745340.2042418161</v>
      </c>
      <c r="J642" s="5">
        <v>773938.091353961</v>
      </c>
      <c r="K642" s="5">
        <v>787346.2934678331</v>
      </c>
      <c r="L642" s="5">
        <v>742796.3825741697</v>
      </c>
      <c r="M642" s="5">
        <v>760987.1620761364</v>
      </c>
      <c r="N642" s="5">
        <v>880229.2413893357</v>
      </c>
    </row>
    <row r="643" spans="1:14">
      <c r="A643" s="10">
        <v>40116</v>
      </c>
      <c r="B643" s="5">
        <v>699385.5244854372</v>
      </c>
      <c r="C643" s="5">
        <v>736427.3801484202</v>
      </c>
      <c r="D643" s="5">
        <v>660668.2735301423</v>
      </c>
      <c r="E643" s="5">
        <v>698220.6334221583</v>
      </c>
      <c r="F643" s="5">
        <v>747270.9954211791</v>
      </c>
      <c r="G643" s="5">
        <v>780304.7214073017</v>
      </c>
      <c r="H643" s="5">
        <v>716702.7828566846</v>
      </c>
      <c r="I643" s="5">
        <v>737183.6901383958</v>
      </c>
      <c r="J643" s="5">
        <v>767554.3905101857</v>
      </c>
      <c r="K643" s="5">
        <v>781373.6226124702</v>
      </c>
      <c r="L643" s="5">
        <v>737425.027549418</v>
      </c>
      <c r="M643" s="5">
        <v>753357.2241660816</v>
      </c>
      <c r="N643" s="5">
        <v>879677.1332816388</v>
      </c>
    </row>
    <row r="644" spans="1:14">
      <c r="A644" s="10">
        <v>40119</v>
      </c>
      <c r="B644" s="5">
        <v>696642.3506140063</v>
      </c>
      <c r="C644" s="5">
        <v>735137.0373714117</v>
      </c>
      <c r="D644" s="5">
        <v>657862.9699549319</v>
      </c>
      <c r="E644" s="5">
        <v>697917.7380990055</v>
      </c>
      <c r="F644" s="5">
        <v>743141.2384199931</v>
      </c>
      <c r="G644" s="5">
        <v>776530.3608445476</v>
      </c>
      <c r="H644" s="5">
        <v>712840.4592494187</v>
      </c>
      <c r="I644" s="5">
        <v>734740.4338883737</v>
      </c>
      <c r="J644" s="5">
        <v>763012.7081888241</v>
      </c>
      <c r="K644" s="5">
        <v>777081.5749074469</v>
      </c>
      <c r="L644" s="5">
        <v>733711.6297585393</v>
      </c>
      <c r="M644" s="5">
        <v>750313.3064904867</v>
      </c>
      <c r="N644" s="5">
        <v>879125.3714739147</v>
      </c>
    </row>
    <row r="645" spans="1:14">
      <c r="A645" s="10">
        <v>40120</v>
      </c>
      <c r="B645" s="5">
        <v>703092.7177522191</v>
      </c>
      <c r="C645" s="5">
        <v>743214.1904108856</v>
      </c>
      <c r="D645" s="5">
        <v>661022.0248200442</v>
      </c>
      <c r="E645" s="5">
        <v>703839.5459970088</v>
      </c>
      <c r="F645" s="5">
        <v>748688.3704655101</v>
      </c>
      <c r="G645" s="5">
        <v>782726.5081978538</v>
      </c>
      <c r="H645" s="5">
        <v>716750.9762399223</v>
      </c>
      <c r="I645" s="5">
        <v>739758.4107676891</v>
      </c>
      <c r="J645" s="5">
        <v>768042.2725123089</v>
      </c>
      <c r="K645" s="5">
        <v>782530.8506383088</v>
      </c>
      <c r="L645" s="5">
        <v>737511.8052385844</v>
      </c>
      <c r="M645" s="5">
        <v>754668.4025912184</v>
      </c>
      <c r="N645" s="5">
        <v>878573.9557489534</v>
      </c>
    </row>
    <row r="646" spans="1:14">
      <c r="A646" s="10">
        <v>40121</v>
      </c>
      <c r="B646" s="5">
        <v>697230.8038582597</v>
      </c>
      <c r="C646" s="5">
        <v>736804.3101047769</v>
      </c>
      <c r="D646" s="5">
        <v>660094.6834470907</v>
      </c>
      <c r="E646" s="5">
        <v>698120.9223049218</v>
      </c>
      <c r="F646" s="5">
        <v>744118.6267810768</v>
      </c>
      <c r="G646" s="5">
        <v>777454.4797916617</v>
      </c>
      <c r="H646" s="5">
        <v>714495.2055552003</v>
      </c>
      <c r="I646" s="5">
        <v>736546.525453669</v>
      </c>
      <c r="J646" s="5">
        <v>763393.4083227986</v>
      </c>
      <c r="K646" s="5">
        <v>777733.9206773883</v>
      </c>
      <c r="L646" s="5">
        <v>735192.7664023939</v>
      </c>
      <c r="M646" s="5">
        <v>751633.8827920196</v>
      </c>
      <c r="N646" s="5">
        <v>878022.8858896802</v>
      </c>
    </row>
    <row r="647" spans="1:14">
      <c r="A647" s="10">
        <v>40122</v>
      </c>
      <c r="B647" s="5">
        <v>705664.4781982043</v>
      </c>
      <c r="C647" s="5">
        <v>746888.5613092489</v>
      </c>
      <c r="D647" s="5">
        <v>667628.6387587858</v>
      </c>
      <c r="E647" s="5">
        <v>708020.226844694</v>
      </c>
      <c r="F647" s="5">
        <v>752483.7112275591</v>
      </c>
      <c r="G647" s="5">
        <v>787145.2487247727</v>
      </c>
      <c r="H647" s="5">
        <v>722867.2745322635</v>
      </c>
      <c r="I647" s="5">
        <v>746054.2489039839</v>
      </c>
      <c r="J647" s="5">
        <v>772084.0137268503</v>
      </c>
      <c r="K647" s="5">
        <v>786788.3111880088</v>
      </c>
      <c r="L647" s="5">
        <v>743425.1499188165</v>
      </c>
      <c r="M647" s="5">
        <v>760604.5154467323</v>
      </c>
      <c r="N647" s="5">
        <v>877472.1616791574</v>
      </c>
    </row>
    <row r="648" spans="1:14">
      <c r="A648" s="10">
        <v>40123</v>
      </c>
      <c r="B648" s="5">
        <v>712732.157556981</v>
      </c>
      <c r="C648" s="5">
        <v>751286.8154950297</v>
      </c>
      <c r="D648" s="5">
        <v>676656.5921216089</v>
      </c>
      <c r="E648" s="5">
        <v>713903.3110716064</v>
      </c>
      <c r="F648" s="5">
        <v>758212.6562862617</v>
      </c>
      <c r="G648" s="5">
        <v>793494.7812076024</v>
      </c>
      <c r="H648" s="5">
        <v>730206.3982255823</v>
      </c>
      <c r="I648" s="5">
        <v>752986.751625305</v>
      </c>
      <c r="J648" s="5">
        <v>778137.2925989382</v>
      </c>
      <c r="K648" s="5">
        <v>793141.1462867477</v>
      </c>
      <c r="L648" s="5">
        <v>750493.536408083</v>
      </c>
      <c r="M648" s="5">
        <v>767723.0812476444</v>
      </c>
      <c r="N648" s="5">
        <v>876921.7829005828</v>
      </c>
    </row>
    <row r="649" spans="1:14">
      <c r="A649" s="10">
        <v>40126</v>
      </c>
      <c r="B649" s="5">
        <v>721343.2536233771</v>
      </c>
      <c r="C649" s="5">
        <v>760344.8359376083</v>
      </c>
      <c r="D649" s="5">
        <v>684304.7754999152</v>
      </c>
      <c r="E649" s="5">
        <v>723044.6181226149</v>
      </c>
      <c r="F649" s="5">
        <v>766385.2557221011</v>
      </c>
      <c r="G649" s="5">
        <v>801725.9332323413</v>
      </c>
      <c r="H649" s="5">
        <v>736905.264311297</v>
      </c>
      <c r="I649" s="5">
        <v>761486.5113419018</v>
      </c>
      <c r="J649" s="5">
        <v>786400.1433842435</v>
      </c>
      <c r="K649" s="5">
        <v>800704.9187188179</v>
      </c>
      <c r="L649" s="5">
        <v>756863.1508481648</v>
      </c>
      <c r="M649" s="5">
        <v>776069.3440131749</v>
      </c>
      <c r="N649" s="5">
        <v>876371.7493372903</v>
      </c>
    </row>
    <row r="650" spans="1:14">
      <c r="A650" s="10">
        <v>40127</v>
      </c>
      <c r="B650" s="5">
        <v>722658.6903784674</v>
      </c>
      <c r="C650" s="5">
        <v>759387.8057343024</v>
      </c>
      <c r="D650" s="5">
        <v>683731.2575258261</v>
      </c>
      <c r="E650" s="5">
        <v>722130.6271777519</v>
      </c>
      <c r="F650" s="5">
        <v>766677.2375717798</v>
      </c>
      <c r="G650" s="5">
        <v>801781.4836924684</v>
      </c>
      <c r="H650" s="5">
        <v>736475.4846741278</v>
      </c>
      <c r="I650" s="5">
        <v>760978.490081422</v>
      </c>
      <c r="J650" s="5">
        <v>786599.0530607883</v>
      </c>
      <c r="K650" s="5">
        <v>801006.7269449936</v>
      </c>
      <c r="L650" s="5">
        <v>756400.1304393715</v>
      </c>
      <c r="M650" s="5">
        <v>775361.0939460712</v>
      </c>
      <c r="N650" s="5">
        <v>875822.0607727499</v>
      </c>
    </row>
    <row r="651" spans="1:14">
      <c r="A651" s="10">
        <v>40128</v>
      </c>
      <c r="B651" s="5">
        <v>726017.5396610629</v>
      </c>
      <c r="C651" s="5">
        <v>762797.3301361434</v>
      </c>
      <c r="D651" s="5">
        <v>686344.4038817401</v>
      </c>
      <c r="E651" s="5">
        <v>725408.083891682</v>
      </c>
      <c r="F651" s="5">
        <v>769781.1674956852</v>
      </c>
      <c r="G651" s="5">
        <v>804507.0935819423</v>
      </c>
      <c r="H651" s="5">
        <v>738176.8562906549</v>
      </c>
      <c r="I651" s="5">
        <v>763621.4053451152</v>
      </c>
      <c r="J651" s="5">
        <v>789829.5708360971</v>
      </c>
      <c r="K651" s="5">
        <v>803791.5649770172</v>
      </c>
      <c r="L651" s="5">
        <v>758046.0064029661</v>
      </c>
      <c r="M651" s="5">
        <v>778215.8213457087</v>
      </c>
      <c r="N651" s="5">
        <v>875272.7169905673</v>
      </c>
    </row>
    <row r="652" spans="1:14">
      <c r="A652" s="10">
        <v>40129</v>
      </c>
      <c r="B652" s="5">
        <v>723846.2919575043</v>
      </c>
      <c r="C652" s="5">
        <v>761119.3751742145</v>
      </c>
      <c r="D652" s="5">
        <v>687675.0528680213</v>
      </c>
      <c r="E652" s="5">
        <v>724446.2966690417</v>
      </c>
      <c r="F652" s="5">
        <v>769062.8273802717</v>
      </c>
      <c r="G652" s="5">
        <v>803025.5672018507</v>
      </c>
      <c r="H652" s="5">
        <v>738794.372048081</v>
      </c>
      <c r="I652" s="5">
        <v>763453.4735807517</v>
      </c>
      <c r="J652" s="5">
        <v>789174.6029130465</v>
      </c>
      <c r="K652" s="5">
        <v>802918.4033967644</v>
      </c>
      <c r="L652" s="5">
        <v>758840.1877964317</v>
      </c>
      <c r="M652" s="5">
        <v>778413.2058638176</v>
      </c>
      <c r="N652" s="5">
        <v>874723.7177744837</v>
      </c>
    </row>
    <row r="653" spans="1:14">
      <c r="A653" s="10">
        <v>40130</v>
      </c>
      <c r="B653" s="5">
        <v>727260.4018816957</v>
      </c>
      <c r="C653" s="5">
        <v>762737.3427552928</v>
      </c>
      <c r="D653" s="5">
        <v>691694.8133963081</v>
      </c>
      <c r="E653" s="5">
        <v>727621.6496835493</v>
      </c>
      <c r="F653" s="5">
        <v>771467.9966631271</v>
      </c>
      <c r="G653" s="5">
        <v>805645.5266175527</v>
      </c>
      <c r="H653" s="5">
        <v>741918.7246210452</v>
      </c>
      <c r="I653" s="5">
        <v>766593.0973471436</v>
      </c>
      <c r="J653" s="5">
        <v>791674.9354902095</v>
      </c>
      <c r="K653" s="5">
        <v>805369.886441474</v>
      </c>
      <c r="L653" s="5">
        <v>761847.3127869868</v>
      </c>
      <c r="M653" s="5">
        <v>781626.4302430027</v>
      </c>
      <c r="N653" s="5">
        <v>874175.0629083765</v>
      </c>
    </row>
    <row r="654" spans="1:14">
      <c r="A654" s="10">
        <v>40133</v>
      </c>
      <c r="B654" s="5">
        <v>732721.9928530721</v>
      </c>
      <c r="C654" s="5">
        <v>768914.2605378666</v>
      </c>
      <c r="D654" s="5">
        <v>698985.6449863563</v>
      </c>
      <c r="E654" s="5">
        <v>734978.425754142</v>
      </c>
      <c r="F654" s="5">
        <v>777023.0995931486</v>
      </c>
      <c r="G654" s="5">
        <v>810977.7257914237</v>
      </c>
      <c r="H654" s="5">
        <v>749040.7131761676</v>
      </c>
      <c r="I654" s="5">
        <v>773983.9871778096</v>
      </c>
      <c r="J654" s="5">
        <v>797501.8029807272</v>
      </c>
      <c r="K654" s="5">
        <v>810897.5144996905</v>
      </c>
      <c r="L654" s="5">
        <v>768783.2352179838</v>
      </c>
      <c r="M654" s="5">
        <v>789236.119078365</v>
      </c>
      <c r="N654" s="5">
        <v>873626.7521762579</v>
      </c>
    </row>
    <row r="655" spans="1:14">
      <c r="A655" s="10">
        <v>40134</v>
      </c>
      <c r="B655" s="5">
        <v>733264.1002041886</v>
      </c>
      <c r="C655" s="5">
        <v>771156.0613754313</v>
      </c>
      <c r="D655" s="5">
        <v>699169.7269649896</v>
      </c>
      <c r="E655" s="5">
        <v>736694.3050429964</v>
      </c>
      <c r="F655" s="5">
        <v>777995.7205823532</v>
      </c>
      <c r="G655" s="5">
        <v>811559.9902238207</v>
      </c>
      <c r="H655" s="5">
        <v>749659.8624186994</v>
      </c>
      <c r="I655" s="5">
        <v>774873.7638419813</v>
      </c>
      <c r="J655" s="5">
        <v>798169.8490847639</v>
      </c>
      <c r="K655" s="5">
        <v>811707.1295756325</v>
      </c>
      <c r="L655" s="5">
        <v>769299.4363484067</v>
      </c>
      <c r="M655" s="5">
        <v>789839.6455703016</v>
      </c>
      <c r="N655" s="5">
        <v>873078.7853622764</v>
      </c>
    </row>
    <row r="656" spans="1:14">
      <c r="A656" s="10">
        <v>40135</v>
      </c>
      <c r="B656" s="5">
        <v>729115.9581465496</v>
      </c>
      <c r="C656" s="5">
        <v>768392.1079804756</v>
      </c>
      <c r="D656" s="5">
        <v>693473.0265653871</v>
      </c>
      <c r="E656" s="5">
        <v>732757.0572944329</v>
      </c>
      <c r="F656" s="5">
        <v>772077.7218474394</v>
      </c>
      <c r="G656" s="5">
        <v>805154.5449321665</v>
      </c>
      <c r="H656" s="5">
        <v>743190.0791067426</v>
      </c>
      <c r="I656" s="5">
        <v>769193.14279821</v>
      </c>
      <c r="J656" s="5">
        <v>791665.4333233051</v>
      </c>
      <c r="K656" s="5">
        <v>805242.9800661413</v>
      </c>
      <c r="L656" s="5">
        <v>762303.5483565732</v>
      </c>
      <c r="M656" s="5">
        <v>783469.3769916649</v>
      </c>
      <c r="N656" s="5">
        <v>872531.1622507151</v>
      </c>
    </row>
    <row r="657" spans="1:14">
      <c r="A657" s="10">
        <v>40136</v>
      </c>
      <c r="B657" s="5">
        <v>716484.4471825693</v>
      </c>
      <c r="C657" s="5">
        <v>756528.1748362439</v>
      </c>
      <c r="D657" s="5">
        <v>682411.3706357494</v>
      </c>
      <c r="E657" s="5">
        <v>720888.3088393724</v>
      </c>
      <c r="F657" s="5">
        <v>760014.9584157798</v>
      </c>
      <c r="G657" s="5">
        <v>792915.9916733718</v>
      </c>
      <c r="H657" s="5">
        <v>732781.9260821023</v>
      </c>
      <c r="I657" s="5">
        <v>757424.7300310034</v>
      </c>
      <c r="J657" s="5">
        <v>779593.8557875672</v>
      </c>
      <c r="K657" s="5">
        <v>793089.4793392707</v>
      </c>
      <c r="L657" s="5">
        <v>752032.2303371564</v>
      </c>
      <c r="M657" s="5">
        <v>771801.4750370436</v>
      </c>
      <c r="N657" s="5">
        <v>871983.8826259931</v>
      </c>
    </row>
    <row r="658" spans="1:14">
      <c r="A658" s="10">
        <v>40137</v>
      </c>
      <c r="B658" s="5">
        <v>714291.8051507588</v>
      </c>
      <c r="C658" s="5">
        <v>753419.0139994519</v>
      </c>
      <c r="D658" s="5">
        <v>679646.7061621161</v>
      </c>
      <c r="E658" s="5">
        <v>717227.6093873149</v>
      </c>
      <c r="F658" s="5">
        <v>758389.1967577346</v>
      </c>
      <c r="G658" s="5">
        <v>791826.6229675703</v>
      </c>
      <c r="H658" s="5">
        <v>731121.9519222858</v>
      </c>
      <c r="I658" s="5">
        <v>755083.9447250839</v>
      </c>
      <c r="J658" s="5">
        <v>778028.8891911064</v>
      </c>
      <c r="K658" s="5">
        <v>791928.2731051034</v>
      </c>
      <c r="L658" s="5">
        <v>750561.7743723737</v>
      </c>
      <c r="M658" s="5">
        <v>769889.3297544594</v>
      </c>
      <c r="N658" s="5">
        <v>871436.9462726641</v>
      </c>
    </row>
    <row r="659" spans="1:14">
      <c r="A659" s="10">
        <v>40140</v>
      </c>
      <c r="B659" s="5">
        <v>720081.2314544473</v>
      </c>
      <c r="C659" s="5">
        <v>759081.0495715652</v>
      </c>
      <c r="D659" s="5">
        <v>683791.4725140706</v>
      </c>
      <c r="E659" s="5">
        <v>722098.1127708833</v>
      </c>
      <c r="F659" s="5">
        <v>763571.7827927922</v>
      </c>
      <c r="G659" s="5">
        <v>797070.7938023951</v>
      </c>
      <c r="H659" s="5">
        <v>735305.4312465544</v>
      </c>
      <c r="I659" s="5">
        <v>759892.8566489958</v>
      </c>
      <c r="J659" s="5">
        <v>783178.5790362034</v>
      </c>
      <c r="K659" s="5">
        <v>797097.6566439718</v>
      </c>
      <c r="L659" s="5">
        <v>754869.2870264301</v>
      </c>
      <c r="M659" s="5">
        <v>774777.7949480008</v>
      </c>
      <c r="N659" s="5">
        <v>870890.3529754175</v>
      </c>
    </row>
    <row r="660" spans="1:14">
      <c r="A660" s="10">
        <v>40141</v>
      </c>
      <c r="B660" s="5">
        <v>712394.2352621378</v>
      </c>
      <c r="C660" s="5">
        <v>751879.8748362457</v>
      </c>
      <c r="D660" s="5">
        <v>678813.8312167929</v>
      </c>
      <c r="E660" s="5">
        <v>716447.3373029132</v>
      </c>
      <c r="F660" s="5">
        <v>757030.1031888572</v>
      </c>
      <c r="G660" s="5">
        <v>790234.240215261</v>
      </c>
      <c r="H660" s="5">
        <v>731028.3505358121</v>
      </c>
      <c r="I660" s="5">
        <v>755122.9851966143</v>
      </c>
      <c r="J660" s="5">
        <v>776420.3979011489</v>
      </c>
      <c r="K660" s="5">
        <v>790624.1755406013</v>
      </c>
      <c r="L660" s="5">
        <v>750239.6765975031</v>
      </c>
      <c r="M660" s="5">
        <v>769822.5998452358</v>
      </c>
      <c r="N660" s="5">
        <v>870344.1025190772</v>
      </c>
    </row>
    <row r="661" spans="1:14">
      <c r="A661" s="10">
        <v>40142</v>
      </c>
      <c r="B661" s="5">
        <v>710619.9833273297</v>
      </c>
      <c r="C661" s="5">
        <v>749359.1003518656</v>
      </c>
      <c r="D661" s="5">
        <v>679416.1336395955</v>
      </c>
      <c r="E661" s="5">
        <v>715712.7200333622</v>
      </c>
      <c r="F661" s="5">
        <v>755130.5203487978</v>
      </c>
      <c r="G661" s="5">
        <v>788529.7288351554</v>
      </c>
      <c r="H661" s="5">
        <v>731027.286887723</v>
      </c>
      <c r="I661" s="5">
        <v>754597.9448814046</v>
      </c>
      <c r="J661" s="5">
        <v>774490.8579875866</v>
      </c>
      <c r="K661" s="5">
        <v>788920.5073020478</v>
      </c>
      <c r="L661" s="5">
        <v>749851.1902633965</v>
      </c>
      <c r="M661" s="5">
        <v>769398.9504095167</v>
      </c>
      <c r="N661" s="5">
        <v>869798.1946886027</v>
      </c>
    </row>
    <row r="662" spans="1:14">
      <c r="A662" s="10">
        <v>40143</v>
      </c>
      <c r="B662" s="5">
        <v>708455.7901973831</v>
      </c>
      <c r="C662" s="5">
        <v>747844.1753673523</v>
      </c>
      <c r="D662" s="5">
        <v>677302.4093822649</v>
      </c>
      <c r="E662" s="5">
        <v>714303.8717253914</v>
      </c>
      <c r="F662" s="5">
        <v>752200.5734616753</v>
      </c>
      <c r="G662" s="5">
        <v>786403.9927294898</v>
      </c>
      <c r="H662" s="5">
        <v>728429.2371375045</v>
      </c>
      <c r="I662" s="5">
        <v>751799.7407078553</v>
      </c>
      <c r="J662" s="5">
        <v>771216.9995009984</v>
      </c>
      <c r="K662" s="5">
        <v>786373.6011274733</v>
      </c>
      <c r="L662" s="5">
        <v>747510.7938457232</v>
      </c>
      <c r="M662" s="5">
        <v>766351.1991302834</v>
      </c>
      <c r="N662" s="5">
        <v>869252.6292690879</v>
      </c>
    </row>
    <row r="663" spans="1:14">
      <c r="A663" s="10">
        <v>40144</v>
      </c>
      <c r="B663" s="5">
        <v>697488.6027170215</v>
      </c>
      <c r="C663" s="5">
        <v>735488.6078040414</v>
      </c>
      <c r="D663" s="5">
        <v>668970.7157486986</v>
      </c>
      <c r="E663" s="5">
        <v>705075.154639873</v>
      </c>
      <c r="F663" s="5">
        <v>741899.1694554377</v>
      </c>
      <c r="G663" s="5">
        <v>775790.3868822788</v>
      </c>
      <c r="H663" s="5">
        <v>720019.3816862057</v>
      </c>
      <c r="I663" s="5">
        <v>743083.9020073609</v>
      </c>
      <c r="J663" s="5">
        <v>760979.5710569791</v>
      </c>
      <c r="K663" s="5">
        <v>775953.7458871503</v>
      </c>
      <c r="L663" s="5">
        <v>738854.327239753</v>
      </c>
      <c r="M663" s="5">
        <v>757761.8190016812</v>
      </c>
      <c r="N663" s="5">
        <v>868707.4060457614</v>
      </c>
    </row>
    <row r="664" spans="1:14">
      <c r="A664" s="10">
        <v>40147</v>
      </c>
      <c r="B664" s="5">
        <v>700286.0672880053</v>
      </c>
      <c r="C664" s="5">
        <v>739195.5531731715</v>
      </c>
      <c r="D664" s="5">
        <v>672002.3596933869</v>
      </c>
      <c r="E664" s="5">
        <v>707952.382593347</v>
      </c>
      <c r="F664" s="5">
        <v>747458.2672058454</v>
      </c>
      <c r="G664" s="5">
        <v>781263.7789271673</v>
      </c>
      <c r="H664" s="5">
        <v>723019.2224538743</v>
      </c>
      <c r="I664" s="5">
        <v>746561.684136539</v>
      </c>
      <c r="J664" s="5">
        <v>766625.8977520555</v>
      </c>
      <c r="K664" s="5">
        <v>781901.3221999203</v>
      </c>
      <c r="L664" s="5">
        <v>742567.1474104075</v>
      </c>
      <c r="M664" s="5">
        <v>761491.8506599674</v>
      </c>
      <c r="N664" s="5">
        <v>869584.8629103228</v>
      </c>
    </row>
    <row r="665" spans="1:14">
      <c r="A665" s="10">
        <v>40148</v>
      </c>
      <c r="B665" s="5">
        <v>710471.4182588867</v>
      </c>
      <c r="C665" s="5">
        <v>749263.9430877857</v>
      </c>
      <c r="D665" s="5">
        <v>682047.314418857</v>
      </c>
      <c r="E665" s="5">
        <v>717394.7765504848</v>
      </c>
      <c r="F665" s="5">
        <v>758516.4562514765</v>
      </c>
      <c r="G665" s="5">
        <v>791919.0741674394</v>
      </c>
      <c r="H665" s="5">
        <v>733524.0766051962</v>
      </c>
      <c r="I665" s="5">
        <v>757031.6240881607</v>
      </c>
      <c r="J665" s="5">
        <v>777870.4566101254</v>
      </c>
      <c r="K665" s="5">
        <v>793583.1992201695</v>
      </c>
      <c r="L665" s="5">
        <v>753343.0049638551</v>
      </c>
      <c r="M665" s="5">
        <v>771928.8758091873</v>
      </c>
      <c r="N665" s="5">
        <v>870463.2060693302</v>
      </c>
    </row>
    <row r="666" spans="1:14">
      <c r="A666" s="10">
        <v>40149</v>
      </c>
      <c r="B666" s="5">
        <v>713275.0405098647</v>
      </c>
      <c r="C666" s="5">
        <v>751504.4625098741</v>
      </c>
      <c r="D666" s="5">
        <v>684807.854490747</v>
      </c>
      <c r="E666" s="5">
        <v>719646.5765654627</v>
      </c>
      <c r="F666" s="5">
        <v>760693.9399508438</v>
      </c>
      <c r="G666" s="5">
        <v>794750.0901332879</v>
      </c>
      <c r="H666" s="5">
        <v>735903.5197515576</v>
      </c>
      <c r="I666" s="5">
        <v>759692.5595628032</v>
      </c>
      <c r="J666" s="5">
        <v>780175.5878260668</v>
      </c>
      <c r="K666" s="5">
        <v>795943.2079234247</v>
      </c>
      <c r="L666" s="5">
        <v>755437.564619144</v>
      </c>
      <c r="M666" s="5">
        <v>774633.2686901984</v>
      </c>
      <c r="N666" s="5">
        <v>871342.4364180047</v>
      </c>
    </row>
    <row r="667" spans="1:14">
      <c r="A667" s="10">
        <v>40150</v>
      </c>
      <c r="B667" s="5">
        <v>715069.9442804309</v>
      </c>
      <c r="C667" s="5">
        <v>750765.7336542469</v>
      </c>
      <c r="D667" s="5">
        <v>687038.9506118376</v>
      </c>
      <c r="E667" s="5">
        <v>718455.7796603469</v>
      </c>
      <c r="F667" s="5">
        <v>763731.8330670615</v>
      </c>
      <c r="G667" s="5">
        <v>796313.676351473</v>
      </c>
      <c r="H667" s="5">
        <v>738040.0578168504</v>
      </c>
      <c r="I667" s="5">
        <v>759522.2686871511</v>
      </c>
      <c r="J667" s="5">
        <v>783174.7804807425</v>
      </c>
      <c r="K667" s="5">
        <v>798361.7500312955</v>
      </c>
      <c r="L667" s="5">
        <v>757681.1585874289</v>
      </c>
      <c r="M667" s="5">
        <v>775180.5170033234</v>
      </c>
      <c r="N667" s="5">
        <v>872222.5548524715</v>
      </c>
    </row>
    <row r="668" spans="1:14">
      <c r="A668" s="10">
        <v>40151</v>
      </c>
      <c r="B668" s="5">
        <v>725639.7201193258</v>
      </c>
      <c r="C668" s="5">
        <v>762821.8089336334</v>
      </c>
      <c r="D668" s="5">
        <v>697205.0775658158</v>
      </c>
      <c r="E668" s="5">
        <v>728852.2920771231</v>
      </c>
      <c r="F668" s="5">
        <v>773799.9920492435</v>
      </c>
      <c r="G668" s="5">
        <v>807310.38271262</v>
      </c>
      <c r="H668" s="5">
        <v>748203.4028506525</v>
      </c>
      <c r="I668" s="5">
        <v>770583.9524318489</v>
      </c>
      <c r="J668" s="5">
        <v>793568.4130913346</v>
      </c>
      <c r="K668" s="5">
        <v>809141.2485895983</v>
      </c>
      <c r="L668" s="5">
        <v>768007.0564482255</v>
      </c>
      <c r="M668" s="5">
        <v>786337.7146584733</v>
      </c>
      <c r="N668" s="5">
        <v>873103.562269761</v>
      </c>
    </row>
    <row r="669" spans="1:14">
      <c r="A669" s="10">
        <v>40154</v>
      </c>
      <c r="B669" s="5">
        <v>730533.5432972267</v>
      </c>
      <c r="C669" s="5">
        <v>766192.7184639844</v>
      </c>
      <c r="D669" s="5">
        <v>701704.6172785694</v>
      </c>
      <c r="E669" s="5">
        <v>731658.5107174763</v>
      </c>
      <c r="F669" s="5">
        <v>779624.4805876795</v>
      </c>
      <c r="G669" s="5">
        <v>812018.7683374882</v>
      </c>
      <c r="H669" s="5">
        <v>753696.7885167503</v>
      </c>
      <c r="I669" s="5">
        <v>774351.1692265796</v>
      </c>
      <c r="J669" s="5">
        <v>799702.5876102393</v>
      </c>
      <c r="K669" s="5">
        <v>814685.0512076323</v>
      </c>
      <c r="L669" s="5">
        <v>773494.647380902</v>
      </c>
      <c r="M669" s="5">
        <v>790605.3970639807</v>
      </c>
      <c r="N669" s="5">
        <v>873985.4595678096</v>
      </c>
    </row>
    <row r="670" spans="1:14">
      <c r="A670" s="10">
        <v>40155</v>
      </c>
      <c r="B670" s="5">
        <v>727614.1163639827</v>
      </c>
      <c r="C670" s="5">
        <v>761674.0307335302</v>
      </c>
      <c r="D670" s="5">
        <v>699436.1648007781</v>
      </c>
      <c r="E670" s="5">
        <v>728016.1274360119</v>
      </c>
      <c r="F670" s="5">
        <v>778408.403589141</v>
      </c>
      <c r="G670" s="5">
        <v>809916.2093449716</v>
      </c>
      <c r="H670" s="5">
        <v>752716.9903166562</v>
      </c>
      <c r="I670" s="5">
        <v>771655.0501618732</v>
      </c>
      <c r="J670" s="5">
        <v>799118.8255865541</v>
      </c>
      <c r="K670" s="5">
        <v>813351.7923667837</v>
      </c>
      <c r="L670" s="5">
        <v>772515.2910318569</v>
      </c>
      <c r="M670" s="5">
        <v>788630.2698461678</v>
      </c>
      <c r="N670" s="5">
        <v>874868.247645461</v>
      </c>
    </row>
    <row r="671" spans="1:14">
      <c r="A671" s="10">
        <v>40156</v>
      </c>
      <c r="B671" s="5">
        <v>724809.7513309049</v>
      </c>
      <c r="C671" s="5">
        <v>758895.5724021541</v>
      </c>
      <c r="D671" s="5">
        <v>696572.1427203878</v>
      </c>
      <c r="E671" s="5">
        <v>725229.3824623531</v>
      </c>
      <c r="F671" s="5">
        <v>775402.0063977411</v>
      </c>
      <c r="G671" s="5">
        <v>806568.2053918513</v>
      </c>
      <c r="H671" s="5">
        <v>749629.8447109102</v>
      </c>
      <c r="I671" s="5">
        <v>769298.5318667518</v>
      </c>
      <c r="J671" s="5">
        <v>795999.2391682011</v>
      </c>
      <c r="K671" s="5">
        <v>809726.1127823617</v>
      </c>
      <c r="L671" s="5">
        <v>769425.3433999694</v>
      </c>
      <c r="M671" s="5">
        <v>785934.0696183635</v>
      </c>
      <c r="N671" s="5">
        <v>875751.9274024665</v>
      </c>
    </row>
    <row r="672" spans="1:14">
      <c r="A672" s="10">
        <v>40157</v>
      </c>
      <c r="B672" s="5">
        <v>725684.3173766673</v>
      </c>
      <c r="C672" s="5">
        <v>760049.3396360544</v>
      </c>
      <c r="D672" s="5">
        <v>697040.0745824719</v>
      </c>
      <c r="E672" s="5">
        <v>725724.0864231361</v>
      </c>
      <c r="F672" s="5">
        <v>775496.7373670274</v>
      </c>
      <c r="G672" s="5">
        <v>806818.9049479765</v>
      </c>
      <c r="H672" s="5">
        <v>750254.0193950327</v>
      </c>
      <c r="I672" s="5">
        <v>770272.2410744538</v>
      </c>
      <c r="J672" s="5">
        <v>796338.4472320066</v>
      </c>
      <c r="K672" s="5">
        <v>810225.3850033877</v>
      </c>
      <c r="L672" s="5">
        <v>770246.5356245466</v>
      </c>
      <c r="M672" s="5">
        <v>787017.7152511004</v>
      </c>
      <c r="N672" s="5">
        <v>876636.499739486</v>
      </c>
    </row>
    <row r="673" spans="1:14">
      <c r="A673" s="10">
        <v>40158</v>
      </c>
      <c r="B673" s="5">
        <v>741278.6454401989</v>
      </c>
      <c r="C673" s="5">
        <v>775073.9284598758</v>
      </c>
      <c r="D673" s="5">
        <v>710913.713229385</v>
      </c>
      <c r="E673" s="5">
        <v>738827.7089156908</v>
      </c>
      <c r="F673" s="5">
        <v>790349.4065337273</v>
      </c>
      <c r="G673" s="5">
        <v>822065.8691604593</v>
      </c>
      <c r="H673" s="5">
        <v>764596.1150788448</v>
      </c>
      <c r="I673" s="5">
        <v>784669.8961202312</v>
      </c>
      <c r="J673" s="5">
        <v>811157.3184487915</v>
      </c>
      <c r="K673" s="5">
        <v>824797.6057296604</v>
      </c>
      <c r="L673" s="5">
        <v>784332.2263948162</v>
      </c>
      <c r="M673" s="5">
        <v>801397.147677945</v>
      </c>
      <c r="N673" s="5">
        <v>877521.9655580899</v>
      </c>
    </row>
    <row r="674" spans="1:14">
      <c r="A674" s="10">
        <v>40161</v>
      </c>
      <c r="B674" s="5">
        <v>749180.6276872553</v>
      </c>
      <c r="C674" s="5">
        <v>782455.5143224668</v>
      </c>
      <c r="D674" s="5">
        <v>716524.9526945715</v>
      </c>
      <c r="E674" s="5">
        <v>745547.8870679835</v>
      </c>
      <c r="F674" s="5">
        <v>796571.9326087194</v>
      </c>
      <c r="G674" s="5">
        <v>829130.6475730522</v>
      </c>
      <c r="H674" s="5">
        <v>770399.0111183954</v>
      </c>
      <c r="I674" s="5">
        <v>790873.1203024017</v>
      </c>
      <c r="J674" s="5">
        <v>817462.2525579887</v>
      </c>
      <c r="K674" s="5">
        <v>831569.1081307253</v>
      </c>
      <c r="L674" s="5">
        <v>790347.5524015332</v>
      </c>
      <c r="M674" s="5">
        <v>808000.6551956141</v>
      </c>
      <c r="N674" s="5">
        <v>878408.3257607584</v>
      </c>
    </row>
    <row r="675" spans="1:14">
      <c r="A675" s="10">
        <v>40162</v>
      </c>
      <c r="B675" s="5">
        <v>749571.6007361775</v>
      </c>
      <c r="C675" s="5">
        <v>782133.8595276754</v>
      </c>
      <c r="D675" s="5">
        <v>717096.992471532</v>
      </c>
      <c r="E675" s="5">
        <v>746493.4543163981</v>
      </c>
      <c r="F675" s="5">
        <v>796084.9546016201</v>
      </c>
      <c r="G675" s="5">
        <v>828589.5947445589</v>
      </c>
      <c r="H675" s="5">
        <v>771214.9557477789</v>
      </c>
      <c r="I675" s="5">
        <v>791608.4817144725</v>
      </c>
      <c r="J675" s="5">
        <v>817173.3769967231</v>
      </c>
      <c r="K675" s="5">
        <v>831491.9510927513</v>
      </c>
      <c r="L675" s="5">
        <v>790885.179620109</v>
      </c>
      <c r="M675" s="5">
        <v>808588.9801959132</v>
      </c>
      <c r="N675" s="5">
        <v>879295.5812508838</v>
      </c>
    </row>
    <row r="676" spans="1:14">
      <c r="A676" s="10">
        <v>40163</v>
      </c>
      <c r="B676" s="5">
        <v>755129.07733993</v>
      </c>
      <c r="C676" s="5">
        <v>788391.0059040431</v>
      </c>
      <c r="D676" s="5">
        <v>722111.6249932076</v>
      </c>
      <c r="E676" s="5">
        <v>751524.8444139773</v>
      </c>
      <c r="F676" s="5">
        <v>801230.1029121949</v>
      </c>
      <c r="G676" s="5">
        <v>835433.4604140408</v>
      </c>
      <c r="H676" s="5">
        <v>775676.789713438</v>
      </c>
      <c r="I676" s="5">
        <v>797088.9399464867</v>
      </c>
      <c r="J676" s="5">
        <v>822817.8689894928</v>
      </c>
      <c r="K676" s="5">
        <v>838226.7994930929</v>
      </c>
      <c r="L676" s="5">
        <v>795619.4291720546</v>
      </c>
      <c r="M676" s="5">
        <v>814424.2671510503</v>
      </c>
      <c r="N676" s="5">
        <v>880183.7329327706</v>
      </c>
    </row>
    <row r="677" spans="1:14">
      <c r="A677" s="10">
        <v>40164</v>
      </c>
      <c r="B677" s="5">
        <v>756631.55165527</v>
      </c>
      <c r="C677" s="5">
        <v>789142.1870784042</v>
      </c>
      <c r="D677" s="5">
        <v>722679.5599295123</v>
      </c>
      <c r="E677" s="5">
        <v>751217.8062100151</v>
      </c>
      <c r="F677" s="5">
        <v>802322.5543023617</v>
      </c>
      <c r="G677" s="5">
        <v>836133.8280085525</v>
      </c>
      <c r="H677" s="5">
        <v>776643.4062599814</v>
      </c>
      <c r="I677" s="5">
        <v>797360.3079806488</v>
      </c>
      <c r="J677" s="5">
        <v>823975.0309679012</v>
      </c>
      <c r="K677" s="5">
        <v>838981.111216877</v>
      </c>
      <c r="L677" s="5">
        <v>796560.1721694125</v>
      </c>
      <c r="M677" s="5">
        <v>814718.3918053684</v>
      </c>
      <c r="N677" s="5">
        <v>881072.781711637</v>
      </c>
    </row>
    <row r="678" spans="1:14">
      <c r="A678" s="10">
        <v>40165</v>
      </c>
      <c r="B678" s="5">
        <v>755541.9152215379</v>
      </c>
      <c r="C678" s="5">
        <v>788511.7464937443</v>
      </c>
      <c r="D678" s="5">
        <v>721695.1942915332</v>
      </c>
      <c r="E678" s="5">
        <v>751302.5215763786</v>
      </c>
      <c r="F678" s="5">
        <v>801407.6971565383</v>
      </c>
      <c r="G678" s="5">
        <v>835440.0139420945</v>
      </c>
      <c r="H678" s="5">
        <v>776485.0271251148</v>
      </c>
      <c r="I678" s="5">
        <v>797180.4978634053</v>
      </c>
      <c r="J678" s="5">
        <v>823170.3758629931</v>
      </c>
      <c r="K678" s="5">
        <v>838393.8658234492</v>
      </c>
      <c r="L678" s="5">
        <v>796116.3400553261</v>
      </c>
      <c r="M678" s="5">
        <v>814536.2293745654</v>
      </c>
      <c r="N678" s="5">
        <v>881962.7284936153</v>
      </c>
    </row>
    <row r="679" spans="1:14">
      <c r="A679" s="10">
        <v>40168</v>
      </c>
      <c r="B679" s="5">
        <v>764154.526325344</v>
      </c>
      <c r="C679" s="5">
        <v>797863.5707817412</v>
      </c>
      <c r="D679" s="5">
        <v>729542.3395933701</v>
      </c>
      <c r="E679" s="5">
        <v>759113.9946375203</v>
      </c>
      <c r="F679" s="5">
        <v>809304.0475785246</v>
      </c>
      <c r="G679" s="5">
        <v>844322.1084058777</v>
      </c>
      <c r="H679" s="5">
        <v>784506.6752863937</v>
      </c>
      <c r="I679" s="5">
        <v>805652.7780135743</v>
      </c>
      <c r="J679" s="5">
        <v>831307.4893910242</v>
      </c>
      <c r="K679" s="5">
        <v>847178.3899759575</v>
      </c>
      <c r="L679" s="5">
        <v>804189.4164210552</v>
      </c>
      <c r="M679" s="5">
        <v>823099.7622732627</v>
      </c>
      <c r="N679" s="5">
        <v>882853.5741857531</v>
      </c>
    </row>
    <row r="680" spans="1:14">
      <c r="A680" s="10">
        <v>40169</v>
      </c>
      <c r="B680" s="5">
        <v>770313.0783313866</v>
      </c>
      <c r="C680" s="5">
        <v>804042.1007969937</v>
      </c>
      <c r="D680" s="5">
        <v>734328.7784356333</v>
      </c>
      <c r="E680" s="5">
        <v>763978.9081709271</v>
      </c>
      <c r="F680" s="5">
        <v>816047.0979302027</v>
      </c>
      <c r="G680" s="5">
        <v>850982.4453419191</v>
      </c>
      <c r="H680" s="5">
        <v>790581.9151968351</v>
      </c>
      <c r="I680" s="5">
        <v>811398.5653279027</v>
      </c>
      <c r="J680" s="5">
        <v>837952.8144540241</v>
      </c>
      <c r="K680" s="5">
        <v>853963.8318318793</v>
      </c>
      <c r="L680" s="5">
        <v>810408.0209615839</v>
      </c>
      <c r="M680" s="5">
        <v>829323.8013822035</v>
      </c>
      <c r="N680" s="5">
        <v>883745.3196960142</v>
      </c>
    </row>
    <row r="681" spans="1:14">
      <c r="A681" s="10">
        <v>40170</v>
      </c>
      <c r="B681" s="5">
        <v>769676.0883422345</v>
      </c>
      <c r="C681" s="5">
        <v>802982.6037187795</v>
      </c>
      <c r="D681" s="5">
        <v>734837.9411703515</v>
      </c>
      <c r="E681" s="5">
        <v>762811.8931178005</v>
      </c>
      <c r="F681" s="5">
        <v>814889.1441890724</v>
      </c>
      <c r="G681" s="5">
        <v>849613.294249444</v>
      </c>
      <c r="H681" s="5">
        <v>789429.7111955904</v>
      </c>
      <c r="I681" s="5">
        <v>810611.6913646631</v>
      </c>
      <c r="J681" s="5">
        <v>836545.6824618299</v>
      </c>
      <c r="K681" s="5">
        <v>852553.1782343991</v>
      </c>
      <c r="L681" s="5">
        <v>809016.7836583437</v>
      </c>
      <c r="M681" s="5">
        <v>828076.0882454365</v>
      </c>
      <c r="N681" s="5">
        <v>884637.9659332796</v>
      </c>
    </row>
    <row r="682" spans="1:14">
      <c r="A682" s="10">
        <v>40171</v>
      </c>
      <c r="B682" s="5">
        <v>771733.9920589449</v>
      </c>
      <c r="C682" s="5">
        <v>805315.4920387047</v>
      </c>
      <c r="D682" s="5">
        <v>737121.9768236331</v>
      </c>
      <c r="E682" s="5">
        <v>764467.508005196</v>
      </c>
      <c r="F682" s="5">
        <v>817806.5478377679</v>
      </c>
      <c r="G682" s="5">
        <v>852473.4475388698</v>
      </c>
      <c r="H682" s="5">
        <v>791872.3668081517</v>
      </c>
      <c r="I682" s="5">
        <v>812850.2406437105</v>
      </c>
      <c r="J682" s="5">
        <v>839303.9418874391</v>
      </c>
      <c r="K682" s="5">
        <v>855194.9275464328</v>
      </c>
      <c r="L682" s="5">
        <v>811278.3773882367</v>
      </c>
      <c r="M682" s="5">
        <v>830600.5887924331</v>
      </c>
      <c r="N682" s="5">
        <v>885531.5138073482</v>
      </c>
    </row>
    <row r="683" spans="1:14">
      <c r="A683" s="10">
        <v>40175</v>
      </c>
      <c r="B683" s="5">
        <v>774518.2711202964</v>
      </c>
      <c r="C683" s="5">
        <v>808037.4226056001</v>
      </c>
      <c r="D683" s="5">
        <v>736414.8063417069</v>
      </c>
      <c r="E683" s="5">
        <v>766528.1142116667</v>
      </c>
      <c r="F683" s="5">
        <v>820566.9991804772</v>
      </c>
      <c r="G683" s="5">
        <v>854729.4646369909</v>
      </c>
      <c r="H683" s="5">
        <v>793530.8838057586</v>
      </c>
      <c r="I683" s="5">
        <v>814378.8259489877</v>
      </c>
      <c r="J683" s="5">
        <v>841936.3583740299</v>
      </c>
      <c r="K683" s="5">
        <v>857272.343954755</v>
      </c>
      <c r="L683" s="5">
        <v>813090.7471019953</v>
      </c>
      <c r="M683" s="5">
        <v>832138.044834247</v>
      </c>
      <c r="N683" s="5">
        <v>886425.9642289379</v>
      </c>
    </row>
    <row r="684" spans="1:14">
      <c r="A684" s="10">
        <v>40176</v>
      </c>
      <c r="B684" s="5">
        <v>776244.488358794</v>
      </c>
      <c r="C684" s="5">
        <v>809407.8853891452</v>
      </c>
      <c r="D684" s="5">
        <v>739193.8160213932</v>
      </c>
      <c r="E684" s="5">
        <v>769005.4897535302</v>
      </c>
      <c r="F684" s="5">
        <v>822369.2210142424</v>
      </c>
      <c r="G684" s="5">
        <v>856450.4681547064</v>
      </c>
      <c r="H684" s="5">
        <v>795857.1604783167</v>
      </c>
      <c r="I684" s="5">
        <v>817073.3823331228</v>
      </c>
      <c r="J684" s="5">
        <v>843961.210082113</v>
      </c>
      <c r="K684" s="5">
        <v>859136.6343877286</v>
      </c>
      <c r="L684" s="5">
        <v>815341.6921079129</v>
      </c>
      <c r="M684" s="5">
        <v>834598.0813733496</v>
      </c>
      <c r="N684" s="5">
        <v>887321.3181096865</v>
      </c>
    </row>
    <row r="685" spans="1:14">
      <c r="A685" s="10">
        <v>40177</v>
      </c>
      <c r="B685" s="5">
        <v>774528.7241804489</v>
      </c>
      <c r="C685" s="5">
        <v>807376.7346872183</v>
      </c>
      <c r="D685" s="5">
        <v>739430.3250228422</v>
      </c>
      <c r="E685" s="5">
        <v>767498.2051725626</v>
      </c>
      <c r="F685" s="5">
        <v>820210.7075638897</v>
      </c>
      <c r="G685" s="5">
        <v>854492.4561846863</v>
      </c>
      <c r="H685" s="5">
        <v>794794.7819767239</v>
      </c>
      <c r="I685" s="5">
        <v>816079.1518977212</v>
      </c>
      <c r="J685" s="5">
        <v>841583.5610580872</v>
      </c>
      <c r="K685" s="5">
        <v>857002.130892835</v>
      </c>
      <c r="L685" s="5">
        <v>813884.587294816</v>
      </c>
      <c r="M685" s="5">
        <v>833602.6652383138</v>
      </c>
      <c r="N685" s="5">
        <v>888217.5763621527</v>
      </c>
    </row>
    <row r="686" spans="1:14">
      <c r="A686" s="10">
        <v>40178</v>
      </c>
      <c r="B686" s="5">
        <v>770104.5278437076</v>
      </c>
      <c r="C686" s="5">
        <v>803198.8150827501</v>
      </c>
      <c r="D686" s="5">
        <v>735206.6147418541</v>
      </c>
      <c r="E686" s="5">
        <v>763526.6443633118</v>
      </c>
      <c r="F686" s="5">
        <v>815620.660293263</v>
      </c>
      <c r="G686" s="5">
        <v>850678.8562463871</v>
      </c>
      <c r="H686" s="5">
        <v>790346.9668164513</v>
      </c>
      <c r="I686" s="5">
        <v>812436.9905412355</v>
      </c>
      <c r="J686" s="5">
        <v>837010.1580423532</v>
      </c>
      <c r="K686" s="5">
        <v>853144.8725523729</v>
      </c>
      <c r="L686" s="5">
        <v>809461.7083339751</v>
      </c>
      <c r="M686" s="5">
        <v>829850.7249371012</v>
      </c>
      <c r="N686" s="5">
        <v>890170.1779532473</v>
      </c>
    </row>
    <row r="687" spans="1:14">
      <c r="A687" s="10">
        <v>40182</v>
      </c>
      <c r="B687" s="5">
        <v>778135.9478259261</v>
      </c>
      <c r="C687" s="5">
        <v>813724.1399080808</v>
      </c>
      <c r="D687" s="5">
        <v>742874.0843946171</v>
      </c>
      <c r="E687" s="5">
        <v>773532.0948119541</v>
      </c>
      <c r="F687" s="5">
        <v>824067.8658348143</v>
      </c>
      <c r="G687" s="5">
        <v>859882.5243705543</v>
      </c>
      <c r="H687" s="5">
        <v>798532.4182191164</v>
      </c>
      <c r="I687" s="5">
        <v>821226.9121172021</v>
      </c>
      <c r="J687" s="5">
        <v>845548.2816548443</v>
      </c>
      <c r="K687" s="5">
        <v>861843.0642749119</v>
      </c>
      <c r="L687" s="5">
        <v>817718.8173534141</v>
      </c>
      <c r="M687" s="5">
        <v>838311.4224561475</v>
      </c>
      <c r="N687" s="5">
        <v>892127.0720207293</v>
      </c>
    </row>
    <row r="688" spans="1:14">
      <c r="A688" s="10">
        <v>40183</v>
      </c>
      <c r="B688" s="5">
        <v>787483.7033400493</v>
      </c>
      <c r="C688" s="5">
        <v>826713.3362061792</v>
      </c>
      <c r="D688" s="5">
        <v>751798.2387639155</v>
      </c>
      <c r="E688" s="5">
        <v>785879.7194302022</v>
      </c>
      <c r="F688" s="5">
        <v>833539.3975812679</v>
      </c>
      <c r="G688" s="5">
        <v>871373.4683157959</v>
      </c>
      <c r="H688" s="5">
        <v>807710.4549601472</v>
      </c>
      <c r="I688" s="5">
        <v>832201.2861113362</v>
      </c>
      <c r="J688" s="5">
        <v>855408.3506461368</v>
      </c>
      <c r="K688" s="5">
        <v>872472.7776176074</v>
      </c>
      <c r="L688" s="5">
        <v>827254.3626670453</v>
      </c>
      <c r="M688" s="5">
        <v>848650.9036006795</v>
      </c>
      <c r="N688" s="5">
        <v>894088.2680009088</v>
      </c>
    </row>
    <row r="689" spans="1:14">
      <c r="A689" s="10">
        <v>40184</v>
      </c>
      <c r="B689" s="5">
        <v>787670.4085687583</v>
      </c>
      <c r="C689" s="5">
        <v>827595.0601622574</v>
      </c>
      <c r="D689" s="5">
        <v>751976.4832933148</v>
      </c>
      <c r="E689" s="5">
        <v>786717.8926455968</v>
      </c>
      <c r="F689" s="5">
        <v>834196.2347073832</v>
      </c>
      <c r="G689" s="5">
        <v>872604.3750638125</v>
      </c>
      <c r="H689" s="5">
        <v>808346.938629076</v>
      </c>
      <c r="I689" s="5">
        <v>833376.858028579</v>
      </c>
      <c r="J689" s="5">
        <v>856154.955072714</v>
      </c>
      <c r="K689" s="5">
        <v>873603.824618983</v>
      </c>
      <c r="L689" s="5">
        <v>827976.3941606659</v>
      </c>
      <c r="M689" s="5">
        <v>849751.0686537982</v>
      </c>
      <c r="N689" s="5">
        <v>896053.7753508395</v>
      </c>
    </row>
    <row r="690" spans="1:14">
      <c r="A690" s="10">
        <v>40185</v>
      </c>
      <c r="B690" s="5">
        <v>797236.6392474392</v>
      </c>
      <c r="C690" s="5">
        <v>839261.5548467427</v>
      </c>
      <c r="D690" s="5">
        <v>761109.212447376</v>
      </c>
      <c r="E690" s="5">
        <v>797808.1474749813</v>
      </c>
      <c r="F690" s="5">
        <v>844930.6606807447</v>
      </c>
      <c r="G690" s="5">
        <v>883559.7645112242</v>
      </c>
      <c r="H690" s="5">
        <v>818748.7362067777</v>
      </c>
      <c r="I690" s="5">
        <v>843839.753124075</v>
      </c>
      <c r="J690" s="5">
        <v>865697.9330782802</v>
      </c>
      <c r="K690" s="5">
        <v>884054.4125732804</v>
      </c>
      <c r="L690" s="5">
        <v>837205.2848793234</v>
      </c>
      <c r="M690" s="5">
        <v>859916.3152243451</v>
      </c>
      <c r="N690" s="5">
        <v>898023.6035483654</v>
      </c>
    </row>
    <row r="691" spans="1:14">
      <c r="A691" s="10">
        <v>40186</v>
      </c>
      <c r="B691" s="5">
        <v>798897.889878803</v>
      </c>
      <c r="C691" s="5">
        <v>840371.5139111538</v>
      </c>
      <c r="D691" s="5">
        <v>762695.1821550761</v>
      </c>
      <c r="E691" s="5">
        <v>798863.2826468915</v>
      </c>
      <c r="F691" s="5">
        <v>845966.5359839997</v>
      </c>
      <c r="G691" s="5">
        <v>883375.2172194243</v>
      </c>
      <c r="H691" s="5">
        <v>819752.5127707914</v>
      </c>
      <c r="I691" s="5">
        <v>843663.5020685074</v>
      </c>
      <c r="J691" s="5">
        <v>866628.5364304481</v>
      </c>
      <c r="K691" s="5">
        <v>883870.6468456592</v>
      </c>
      <c r="L691" s="5">
        <v>838105.2593563226</v>
      </c>
      <c r="M691" s="5">
        <v>859737.5670103064</v>
      </c>
      <c r="N691" s="5">
        <v>899997.7620921658</v>
      </c>
    </row>
    <row r="692" spans="1:14">
      <c r="A692" s="10">
        <v>40189</v>
      </c>
      <c r="B692" s="5">
        <v>799690.0204650831</v>
      </c>
      <c r="C692" s="5">
        <v>840752.6156488784</v>
      </c>
      <c r="D692" s="5">
        <v>763451.4166994996</v>
      </c>
      <c r="E692" s="5">
        <v>799225.5607348341</v>
      </c>
      <c r="F692" s="5">
        <v>845449.7085823537</v>
      </c>
      <c r="G692" s="5">
        <v>882682.7401756</v>
      </c>
      <c r="H692" s="5">
        <v>819251.7003353735</v>
      </c>
      <c r="I692" s="5">
        <v>843002.1550027229</v>
      </c>
      <c r="J692" s="5">
        <v>866025.371918453</v>
      </c>
      <c r="K692" s="5">
        <v>882756.6612611981</v>
      </c>
      <c r="L692" s="5">
        <v>837521.9467506215</v>
      </c>
      <c r="M692" s="5">
        <v>858653.9975315743</v>
      </c>
      <c r="N692" s="5">
        <v>901976.2605018012</v>
      </c>
    </row>
    <row r="693" spans="1:14">
      <c r="A693" s="10">
        <v>40190</v>
      </c>
      <c r="B693" s="5">
        <v>797135.2925132638</v>
      </c>
      <c r="C693" s="5">
        <v>835642.4218101159</v>
      </c>
      <c r="D693" s="5">
        <v>761012.4583228977</v>
      </c>
      <c r="E693" s="5">
        <v>794367.7732474927</v>
      </c>
      <c r="F693" s="5">
        <v>840553.3841507509</v>
      </c>
      <c r="G693" s="5">
        <v>876979.0605939267</v>
      </c>
      <c r="H693" s="5">
        <v>814507.0986455695</v>
      </c>
      <c r="I693" s="5">
        <v>837554.8816394313</v>
      </c>
      <c r="J693" s="5">
        <v>860566.430517933</v>
      </c>
      <c r="K693" s="5">
        <v>877066.349742365</v>
      </c>
      <c r="L693" s="5">
        <v>832242.675060425</v>
      </c>
      <c r="M693" s="5">
        <v>853119.0534781753</v>
      </c>
      <c r="N693" s="5">
        <v>903959.1083177592</v>
      </c>
    </row>
    <row r="694" spans="1:14">
      <c r="A694" s="10">
        <v>40191</v>
      </c>
      <c r="B694" s="5">
        <v>800708.8900066139</v>
      </c>
      <c r="C694" s="5">
        <v>842537.2801356274</v>
      </c>
      <c r="D694" s="5">
        <v>764424.1153389815</v>
      </c>
      <c r="E694" s="5">
        <v>800922.0757959792</v>
      </c>
      <c r="F694" s="5">
        <v>846406.9571096131</v>
      </c>
      <c r="G694" s="5">
        <v>883049.7771330533</v>
      </c>
      <c r="H694" s="5">
        <v>820179.2865367052</v>
      </c>
      <c r="I694" s="5">
        <v>843352.6919873218</v>
      </c>
      <c r="J694" s="5">
        <v>866168.3443440294</v>
      </c>
      <c r="K694" s="5">
        <v>883299.666641769</v>
      </c>
      <c r="L694" s="5">
        <v>837660.2135359643</v>
      </c>
      <c r="M694" s="5">
        <v>859182.1767696015</v>
      </c>
      <c r="N694" s="5">
        <v>905946.3151015011</v>
      </c>
    </row>
    <row r="695" spans="1:14">
      <c r="A695" s="10">
        <v>40192</v>
      </c>
      <c r="B695" s="5">
        <v>806224.4910042041</v>
      </c>
      <c r="C695" s="5">
        <v>847305.3154390051</v>
      </c>
      <c r="D695" s="5">
        <v>769689.7723908357</v>
      </c>
      <c r="E695" s="5">
        <v>805454.6048871966</v>
      </c>
      <c r="F695" s="5">
        <v>851662.4564133943</v>
      </c>
      <c r="G695" s="5">
        <v>888580.1350917837</v>
      </c>
      <c r="H695" s="5">
        <v>825271.9333222292</v>
      </c>
      <c r="I695" s="5">
        <v>848634.4353192677</v>
      </c>
      <c r="J695" s="5">
        <v>871748.2287208615</v>
      </c>
      <c r="K695" s="5">
        <v>888615.4538199167</v>
      </c>
      <c r="L695" s="5">
        <v>843056.4476157756</v>
      </c>
      <c r="M695" s="5">
        <v>864352.8224422408</v>
      </c>
      <c r="N695" s="5">
        <v>907937.8904355071</v>
      </c>
    </row>
    <row r="696" spans="1:14">
      <c r="A696" s="10">
        <v>40193</v>
      </c>
      <c r="B696" s="5">
        <v>806587.6593014143</v>
      </c>
      <c r="C696" s="5">
        <v>846764.8009055898</v>
      </c>
      <c r="D696" s="5">
        <v>770036.4834212475</v>
      </c>
      <c r="E696" s="5">
        <v>804940.7878344589</v>
      </c>
      <c r="F696" s="5">
        <v>850817.1431109582</v>
      </c>
      <c r="G696" s="5">
        <v>887277.0728878261</v>
      </c>
      <c r="H696" s="5">
        <v>824452.8138012134</v>
      </c>
      <c r="I696" s="5">
        <v>847389.9516604841</v>
      </c>
      <c r="J696" s="5">
        <v>870250.5464650086</v>
      </c>
      <c r="K696" s="5">
        <v>886832.1234105892</v>
      </c>
      <c r="L696" s="5">
        <v>841608.0584585884</v>
      </c>
      <c r="M696" s="5">
        <v>862618.1838356048</v>
      </c>
      <c r="N696" s="5">
        <v>909933.843923323</v>
      </c>
    </row>
    <row r="697" spans="1:14">
      <c r="A697" s="10">
        <v>40196</v>
      </c>
      <c r="B697" s="5">
        <v>807312.3475395034</v>
      </c>
      <c r="C697" s="5">
        <v>848542.8144129174</v>
      </c>
      <c r="D697" s="5">
        <v>770728.3318223477</v>
      </c>
      <c r="E697" s="5">
        <v>806630.9804261182</v>
      </c>
      <c r="F697" s="5">
        <v>851669.813563537</v>
      </c>
      <c r="G697" s="5">
        <v>888723.3484601219</v>
      </c>
      <c r="H697" s="5">
        <v>825279.0624958546</v>
      </c>
      <c r="I697" s="5">
        <v>848771.2105983564</v>
      </c>
      <c r="J697" s="5">
        <v>871335.8879245885</v>
      </c>
      <c r="K697" s="5">
        <v>888267.8057938763</v>
      </c>
      <c r="L697" s="5">
        <v>842657.6781598021</v>
      </c>
      <c r="M697" s="5">
        <v>864014.6665490107</v>
      </c>
      <c r="N697" s="5">
        <v>911934.1851896064</v>
      </c>
    </row>
    <row r="698" spans="1:14">
      <c r="A698" s="10">
        <v>40197</v>
      </c>
      <c r="B698" s="5">
        <v>819297.3448548861</v>
      </c>
      <c r="C698" s="5">
        <v>861931.3716151523</v>
      </c>
      <c r="D698" s="5">
        <v>782170.219235482</v>
      </c>
      <c r="E698" s="5">
        <v>819358.2404289054</v>
      </c>
      <c r="F698" s="5">
        <v>864631.1023091436</v>
      </c>
      <c r="G698" s="5">
        <v>902725.6669144462</v>
      </c>
      <c r="H698" s="5">
        <v>837838.7188959746</v>
      </c>
      <c r="I698" s="5">
        <v>862144.061448121</v>
      </c>
      <c r="J698" s="5">
        <v>884711.858261212</v>
      </c>
      <c r="K698" s="5">
        <v>902442.2896241738</v>
      </c>
      <c r="L698" s="5">
        <v>855593.4062334391</v>
      </c>
      <c r="M698" s="5">
        <v>877802.1322662819</v>
      </c>
      <c r="N698" s="5">
        <v>913938.9238801732</v>
      </c>
    </row>
    <row r="699" spans="1:14">
      <c r="A699" s="10">
        <v>40198</v>
      </c>
      <c r="B699" s="5">
        <v>821645.0862081748</v>
      </c>
      <c r="C699" s="5">
        <v>864411.1953035454</v>
      </c>
      <c r="D699" s="5">
        <v>784411.5707796341</v>
      </c>
      <c r="E699" s="5">
        <v>821715.5788908855</v>
      </c>
      <c r="F699" s="5">
        <v>867294.0190931089</v>
      </c>
      <c r="G699" s="5">
        <v>905457.4548242874</v>
      </c>
      <c r="H699" s="5">
        <v>840419.1196944718</v>
      </c>
      <c r="I699" s="5">
        <v>864753.0431243101</v>
      </c>
      <c r="J699" s="5">
        <v>886993.8565432858</v>
      </c>
      <c r="K699" s="5">
        <v>904992.0698032664</v>
      </c>
      <c r="L699" s="5">
        <v>857800.2972849682</v>
      </c>
      <c r="M699" s="5">
        <v>880282.2936059615</v>
      </c>
      <c r="N699" s="5">
        <v>915948.0696620442</v>
      </c>
    </row>
    <row r="700" spans="1:14">
      <c r="A700" s="10">
        <v>40199</v>
      </c>
      <c r="B700" s="5">
        <v>809734.6519536219</v>
      </c>
      <c r="C700" s="5">
        <v>850052.8325312169</v>
      </c>
      <c r="D700" s="5">
        <v>773040.8675415764</v>
      </c>
      <c r="E700" s="5">
        <v>808066.4146488071</v>
      </c>
      <c r="F700" s="5">
        <v>855404.5426704921</v>
      </c>
      <c r="G700" s="5">
        <v>891370.3393547162</v>
      </c>
      <c r="H700" s="5">
        <v>828898.0632951988</v>
      </c>
      <c r="I700" s="5">
        <v>851299.2072690194</v>
      </c>
      <c r="J700" s="5">
        <v>875554.9877988342</v>
      </c>
      <c r="K700" s="5">
        <v>891942.3871028051</v>
      </c>
      <c r="L700" s="5">
        <v>846737.9151306725</v>
      </c>
      <c r="M700" s="5">
        <v>867588.9176066675</v>
      </c>
      <c r="N700" s="5">
        <v>917961.6322234911</v>
      </c>
    </row>
    <row r="701" spans="1:14">
      <c r="A701" s="10">
        <v>40200</v>
      </c>
      <c r="B701" s="5">
        <v>792151.1684375339</v>
      </c>
      <c r="C701" s="5">
        <v>828637.9792471715</v>
      </c>
      <c r="D701" s="5">
        <v>756254.1938838727</v>
      </c>
      <c r="E701" s="5">
        <v>787709.2991246573</v>
      </c>
      <c r="F701" s="5">
        <v>835726.7908312021</v>
      </c>
      <c r="G701" s="5">
        <v>869641.5560461471</v>
      </c>
      <c r="H701" s="5">
        <v>809830.0673050558</v>
      </c>
      <c r="I701" s="5">
        <v>830547.2311387658</v>
      </c>
      <c r="J701" s="5">
        <v>854772.9252943654</v>
      </c>
      <c r="K701" s="5">
        <v>869915.7554387514</v>
      </c>
      <c r="L701" s="5">
        <v>826639.851020058</v>
      </c>
      <c r="M701" s="5">
        <v>846163.6979957797</v>
      </c>
      <c r="N701" s="5">
        <v>919979.6212740844</v>
      </c>
    </row>
    <row r="702" spans="1:14">
      <c r="A702" s="10">
        <v>40203</v>
      </c>
      <c r="B702" s="5">
        <v>792776.7327184498</v>
      </c>
      <c r="C702" s="5">
        <v>830099.9544381457</v>
      </c>
      <c r="D702" s="5">
        <v>756851.410210549</v>
      </c>
      <c r="E702" s="5">
        <v>789099.0633906715</v>
      </c>
      <c r="F702" s="5">
        <v>836132.6691937511</v>
      </c>
      <c r="G702" s="5">
        <v>870622.389836789</v>
      </c>
      <c r="H702" s="5">
        <v>810223.3686868792</v>
      </c>
      <c r="I702" s="5">
        <v>831483.9720101758</v>
      </c>
      <c r="J702" s="5">
        <v>855303.341275649</v>
      </c>
      <c r="K702" s="5">
        <v>870845.594634308</v>
      </c>
      <c r="L702" s="5">
        <v>827152.8094617354</v>
      </c>
      <c r="M702" s="5">
        <v>847068.1489927119</v>
      </c>
      <c r="N702" s="5">
        <v>922002.0465447389</v>
      </c>
    </row>
    <row r="703" spans="1:14">
      <c r="A703" s="10">
        <v>40204</v>
      </c>
      <c r="B703" s="5">
        <v>793543.8596262983</v>
      </c>
      <c r="C703" s="5">
        <v>831145.1925015065</v>
      </c>
      <c r="D703" s="5">
        <v>757583.7741385679</v>
      </c>
      <c r="E703" s="5">
        <v>790092.6743075358</v>
      </c>
      <c r="F703" s="5">
        <v>838053.2983744453</v>
      </c>
      <c r="G703" s="5">
        <v>872685.832258714</v>
      </c>
      <c r="H703" s="5">
        <v>812084.4831991023</v>
      </c>
      <c r="I703" s="5">
        <v>833454.6533538043</v>
      </c>
      <c r="J703" s="5">
        <v>857347.9872159888</v>
      </c>
      <c r="K703" s="5">
        <v>872907.1186773864</v>
      </c>
      <c r="L703" s="5">
        <v>829130.1601305451</v>
      </c>
      <c r="M703" s="5">
        <v>849073.3854732475</v>
      </c>
      <c r="N703" s="5">
        <v>924028.9177877615</v>
      </c>
    </row>
    <row r="704" spans="1:14">
      <c r="A704" s="10">
        <v>40205</v>
      </c>
      <c r="B704" s="5">
        <v>791996.5785905648</v>
      </c>
      <c r="C704" s="5">
        <v>832432.8972260152</v>
      </c>
      <c r="D704" s="5">
        <v>756106.6094015663</v>
      </c>
      <c r="E704" s="5">
        <v>791316.7757986885</v>
      </c>
      <c r="F704" s="5">
        <v>838772.4317460195</v>
      </c>
      <c r="G704" s="5">
        <v>873875.5485328826</v>
      </c>
      <c r="H704" s="5">
        <v>812781.3327354491</v>
      </c>
      <c r="I704" s="5">
        <v>834590.8864954724</v>
      </c>
      <c r="J704" s="5">
        <v>858592.3061412198</v>
      </c>
      <c r="K704" s="5">
        <v>874374.130665205</v>
      </c>
      <c r="L704" s="5">
        <v>830333.5248845471</v>
      </c>
      <c r="M704" s="5">
        <v>850500.3423720688</v>
      </c>
      <c r="N704" s="5">
        <v>926060.2447768978</v>
      </c>
    </row>
    <row r="705" spans="1:14">
      <c r="A705" s="10">
        <v>40206</v>
      </c>
      <c r="B705" s="5">
        <v>789193.4013202826</v>
      </c>
      <c r="C705" s="5">
        <v>829431.905238823</v>
      </c>
      <c r="D705" s="5">
        <v>753430.4603894626</v>
      </c>
      <c r="E705" s="5">
        <v>788464.0109555209</v>
      </c>
      <c r="F705" s="5">
        <v>834637.403333457</v>
      </c>
      <c r="G705" s="5">
        <v>869299.6339654087</v>
      </c>
      <c r="H705" s="5">
        <v>808774.4367326018</v>
      </c>
      <c r="I705" s="5">
        <v>830220.6800034756</v>
      </c>
      <c r="J705" s="5">
        <v>854303.1322843909</v>
      </c>
      <c r="K705" s="5">
        <v>869742.6175548561</v>
      </c>
      <c r="L705" s="5">
        <v>826185.5202705882</v>
      </c>
      <c r="M705" s="5">
        <v>845995.2874443164</v>
      </c>
      <c r="N705" s="5">
        <v>928096.0373073797</v>
      </c>
    </row>
    <row r="706" spans="1:14">
      <c r="A706" s="10">
        <v>40207</v>
      </c>
      <c r="B706" s="5">
        <v>783484.5067422177</v>
      </c>
      <c r="C706" s="5">
        <v>823126.6481447452</v>
      </c>
      <c r="D706" s="5">
        <v>749122.239664724</v>
      </c>
      <c r="E706" s="5">
        <v>783738.1245780758</v>
      </c>
      <c r="F706" s="5">
        <v>829687.7263118814</v>
      </c>
      <c r="G706" s="5">
        <v>864418.4537976336</v>
      </c>
      <c r="H706" s="5">
        <v>804589.2446820125</v>
      </c>
      <c r="I706" s="5">
        <v>825792.1804989661</v>
      </c>
      <c r="J706" s="5">
        <v>849602.8519902413</v>
      </c>
      <c r="K706" s="5">
        <v>864636.1722590239</v>
      </c>
      <c r="L706" s="5">
        <v>821455.7303667187</v>
      </c>
      <c r="M706" s="5">
        <v>841508.9829829508</v>
      </c>
      <c r="N706" s="5">
        <v>929042.6553778318</v>
      </c>
    </row>
    <row r="707" spans="1:14">
      <c r="A707" s="10">
        <v>40210</v>
      </c>
      <c r="B707" s="5">
        <v>787207.2192601984</v>
      </c>
      <c r="C707" s="5">
        <v>830073.2836013945</v>
      </c>
      <c r="D707" s="5">
        <v>757450.5141742917</v>
      </c>
      <c r="E707" s="5">
        <v>794570.9154800256</v>
      </c>
      <c r="F707" s="5">
        <v>832940.1416705862</v>
      </c>
      <c r="G707" s="5">
        <v>868769.3953109868</v>
      </c>
      <c r="H707" s="5">
        <v>813666.5565299196</v>
      </c>
      <c r="I707" s="5">
        <v>835350.5767875363</v>
      </c>
      <c r="J707" s="5">
        <v>853281.1504527106</v>
      </c>
      <c r="K707" s="5">
        <v>869085.3850620347</v>
      </c>
      <c r="L707" s="5">
        <v>830381.6944056047</v>
      </c>
      <c r="M707" s="5">
        <v>850850.9521924608</v>
      </c>
      <c r="N707" s="5">
        <v>929990.2389580321</v>
      </c>
    </row>
    <row r="708" spans="1:14">
      <c r="A708" s="10">
        <v>40211</v>
      </c>
      <c r="B708" s="5">
        <v>797715.9203313441</v>
      </c>
      <c r="C708" s="5">
        <v>841899.2265195017</v>
      </c>
      <c r="D708" s="5">
        <v>767529.4937899858</v>
      </c>
      <c r="E708" s="5">
        <v>804194.9048042811</v>
      </c>
      <c r="F708" s="5">
        <v>844584.3323930745</v>
      </c>
      <c r="G708" s="5">
        <v>879884.5753202244</v>
      </c>
      <c r="H708" s="5">
        <v>823694.380927015</v>
      </c>
      <c r="I708" s="5">
        <v>846264.2368041629</v>
      </c>
      <c r="J708" s="5">
        <v>864707.5674569311</v>
      </c>
      <c r="K708" s="5">
        <v>880227.5601231618</v>
      </c>
      <c r="L708" s="5">
        <v>840700.8722401396</v>
      </c>
      <c r="M708" s="5">
        <v>861424.1896137085</v>
      </c>
      <c r="N708" s="5">
        <v>930938.7890327589</v>
      </c>
    </row>
    <row r="709" spans="1:14">
      <c r="A709" s="10">
        <v>40212</v>
      </c>
      <c r="B709" s="5">
        <v>799643.6914696947</v>
      </c>
      <c r="C709" s="5">
        <v>843298.1414425853</v>
      </c>
      <c r="D709" s="5">
        <v>767736.0125432539</v>
      </c>
      <c r="E709" s="5">
        <v>803372.0613034309</v>
      </c>
      <c r="F709" s="5">
        <v>847662.3167597925</v>
      </c>
      <c r="G709" s="5">
        <v>881927.3113289995</v>
      </c>
      <c r="H709" s="5">
        <v>824467.0216435341</v>
      </c>
      <c r="I709" s="5">
        <v>846415.5811411251</v>
      </c>
      <c r="J709" s="5">
        <v>867452.4881727154</v>
      </c>
      <c r="K709" s="5">
        <v>882700.830524275</v>
      </c>
      <c r="L709" s="5">
        <v>841180.151288208</v>
      </c>
      <c r="M709" s="5">
        <v>861321.8077563088</v>
      </c>
      <c r="N709" s="5">
        <v>931888.3065877954</v>
      </c>
    </row>
    <row r="710" spans="1:14">
      <c r="A710" s="10">
        <v>40213</v>
      </c>
      <c r="B710" s="5">
        <v>800190.5945431001</v>
      </c>
      <c r="C710" s="5">
        <v>836504.5631666642</v>
      </c>
      <c r="D710" s="5">
        <v>760021.3979612488</v>
      </c>
      <c r="E710" s="5">
        <v>790182.946926491</v>
      </c>
      <c r="F710" s="5">
        <v>846921.3437760075</v>
      </c>
      <c r="G710" s="5">
        <v>878609.12123233</v>
      </c>
      <c r="H710" s="5">
        <v>814097.5031384333</v>
      </c>
      <c r="I710" s="5">
        <v>833218.52633684</v>
      </c>
      <c r="J710" s="5">
        <v>866546.6509282043</v>
      </c>
      <c r="K710" s="5">
        <v>879861.6367267763</v>
      </c>
      <c r="L710" s="5">
        <v>830218.520042266</v>
      </c>
      <c r="M710" s="5">
        <v>849393.6712571806</v>
      </c>
      <c r="N710" s="5">
        <v>932838.7926099299</v>
      </c>
    </row>
    <row r="711" spans="1:14">
      <c r="A711" s="10">
        <v>40214</v>
      </c>
      <c r="B711" s="5">
        <v>790698.6238907941</v>
      </c>
      <c r="C711" s="5">
        <v>830174.5122636819</v>
      </c>
      <c r="D711" s="5">
        <v>755292.2830502398</v>
      </c>
      <c r="E711" s="5">
        <v>786861.2132664472</v>
      </c>
      <c r="F711" s="5">
        <v>838230.6227643972</v>
      </c>
      <c r="G711" s="5">
        <v>869880.8638709271</v>
      </c>
      <c r="H711" s="5">
        <v>810933.8322279862</v>
      </c>
      <c r="I711" s="5">
        <v>830541.7475289741</v>
      </c>
      <c r="J711" s="5">
        <v>857561.017120555</v>
      </c>
      <c r="K711" s="5">
        <v>871535.1390131619</v>
      </c>
      <c r="L711" s="5">
        <v>827306.2400291896</v>
      </c>
      <c r="M711" s="5">
        <v>846341.9676161924</v>
      </c>
      <c r="N711" s="5">
        <v>933790.248086957</v>
      </c>
    </row>
    <row r="712" spans="1:14">
      <c r="A712" s="10">
        <v>40217</v>
      </c>
      <c r="B712" s="5">
        <v>787253.4750020102</v>
      </c>
      <c r="C712" s="5">
        <v>825531.0854970334</v>
      </c>
      <c r="D712" s="5">
        <v>752791.1448747462</v>
      </c>
      <c r="E712" s="5">
        <v>782752.7287405883</v>
      </c>
      <c r="F712" s="5">
        <v>834047.8902954005</v>
      </c>
      <c r="G712" s="5">
        <v>865463.6013376601</v>
      </c>
      <c r="H712" s="5">
        <v>807253.4899515606</v>
      </c>
      <c r="I712" s="5">
        <v>826448.5452451906</v>
      </c>
      <c r="J712" s="5">
        <v>853380.1782794088</v>
      </c>
      <c r="K712" s="5">
        <v>866922.165942174</v>
      </c>
      <c r="L712" s="5">
        <v>823618.7357343656</v>
      </c>
      <c r="M712" s="5">
        <v>842172.306059728</v>
      </c>
      <c r="N712" s="5">
        <v>934742.6740076791</v>
      </c>
    </row>
    <row r="713" spans="1:14">
      <c r="A713" s="10">
        <v>40218</v>
      </c>
      <c r="B713" s="5">
        <v>781548.8823742204</v>
      </c>
      <c r="C713" s="5">
        <v>820841.8140363271</v>
      </c>
      <c r="D713" s="5">
        <v>750754.2893612167</v>
      </c>
      <c r="E713" s="5">
        <v>780730.2334591816</v>
      </c>
      <c r="F713" s="5">
        <v>827907.850066849</v>
      </c>
      <c r="G713" s="5">
        <v>859792.551760889</v>
      </c>
      <c r="H713" s="5">
        <v>806311.5221379023</v>
      </c>
      <c r="I713" s="5">
        <v>825577.1171413636</v>
      </c>
      <c r="J713" s="5">
        <v>847186.2516783307</v>
      </c>
      <c r="K713" s="5">
        <v>861006.1481726201</v>
      </c>
      <c r="L713" s="5">
        <v>822478.3587837209</v>
      </c>
      <c r="M713" s="5">
        <v>841022.8099833188</v>
      </c>
      <c r="N713" s="5">
        <v>935696.0713619069</v>
      </c>
    </row>
    <row r="714" spans="1:14">
      <c r="A714" s="10">
        <v>40219</v>
      </c>
      <c r="B714" s="5">
        <v>787932.9340350043</v>
      </c>
      <c r="C714" s="5">
        <v>827345.6270916046</v>
      </c>
      <c r="D714" s="5">
        <v>752673.7248484262</v>
      </c>
      <c r="E714" s="5">
        <v>785195.3978094005</v>
      </c>
      <c r="F714" s="5">
        <v>833196.1439784119</v>
      </c>
      <c r="G714" s="5">
        <v>866176.4153906178</v>
      </c>
      <c r="H714" s="5">
        <v>809275.7403282592</v>
      </c>
      <c r="I714" s="5">
        <v>829369.4494332916</v>
      </c>
      <c r="J714" s="5">
        <v>852409.4746571488</v>
      </c>
      <c r="K714" s="5">
        <v>866616.3490580202</v>
      </c>
      <c r="L714" s="5">
        <v>825648.8022036537</v>
      </c>
      <c r="M714" s="5">
        <v>844780.6898997847</v>
      </c>
      <c r="N714" s="5">
        <v>936650.4411404614</v>
      </c>
    </row>
    <row r="715" spans="1:14">
      <c r="A715" s="10">
        <v>40220</v>
      </c>
      <c r="B715" s="5">
        <v>793230.460523302</v>
      </c>
      <c r="C715" s="5">
        <v>834030.7755147519</v>
      </c>
      <c r="D715" s="5">
        <v>761528.0995464087</v>
      </c>
      <c r="E715" s="5">
        <v>793872.4035706307</v>
      </c>
      <c r="F715" s="5">
        <v>838995.3759842661</v>
      </c>
      <c r="G715" s="5">
        <v>872161.8155369937</v>
      </c>
      <c r="H715" s="5">
        <v>818175.8399553067</v>
      </c>
      <c r="I715" s="5">
        <v>838230.4470973001</v>
      </c>
      <c r="J715" s="5">
        <v>858262.869445111</v>
      </c>
      <c r="K715" s="5">
        <v>872751.8263399171</v>
      </c>
      <c r="L715" s="5">
        <v>834859.3482239597</v>
      </c>
      <c r="M715" s="5">
        <v>853869.9612490075</v>
      </c>
      <c r="N715" s="5">
        <v>937605.7843351731</v>
      </c>
    </row>
    <row r="716" spans="1:14">
      <c r="A716" s="10">
        <v>40221</v>
      </c>
      <c r="B716" s="5">
        <v>795868.1962870149</v>
      </c>
      <c r="C716" s="5">
        <v>835314.2874537465</v>
      </c>
      <c r="D716" s="5">
        <v>761496.5777095946</v>
      </c>
      <c r="E716" s="5">
        <v>793835.7416554237</v>
      </c>
      <c r="F716" s="5">
        <v>842750.1498879133</v>
      </c>
      <c r="G716" s="5">
        <v>875934.2047610623</v>
      </c>
      <c r="H716" s="5">
        <v>819007.5686139597</v>
      </c>
      <c r="I716" s="5">
        <v>839407.7865219034</v>
      </c>
      <c r="J716" s="5">
        <v>862538.3763955773</v>
      </c>
      <c r="K716" s="5">
        <v>877006.1779191643</v>
      </c>
      <c r="L716" s="5">
        <v>836449.964520385</v>
      </c>
      <c r="M716" s="5">
        <v>855374.4164521693</v>
      </c>
      <c r="N716" s="5">
        <v>938562.1019388847</v>
      </c>
    </row>
    <row r="717" spans="1:14">
      <c r="A717" s="10">
        <v>40224</v>
      </c>
      <c r="B717" s="5">
        <v>794714.7801099757</v>
      </c>
      <c r="C717" s="5">
        <v>834403.0365528051</v>
      </c>
      <c r="D717" s="5">
        <v>760581.6363509085</v>
      </c>
      <c r="E717" s="5">
        <v>793033.8624831029</v>
      </c>
      <c r="F717" s="5">
        <v>841012.9034428254</v>
      </c>
      <c r="G717" s="5">
        <v>874401.0343176769</v>
      </c>
      <c r="H717" s="5">
        <v>818496.0098290194</v>
      </c>
      <c r="I717" s="5">
        <v>838857.3019820417</v>
      </c>
      <c r="J717" s="5">
        <v>860700.0135112221</v>
      </c>
      <c r="K717" s="5">
        <v>875569.2987544938</v>
      </c>
      <c r="L717" s="5">
        <v>835941.7194285676</v>
      </c>
      <c r="M717" s="5">
        <v>854846.5414002243</v>
      </c>
      <c r="N717" s="5">
        <v>939519.3949454515</v>
      </c>
    </row>
    <row r="718" spans="1:14">
      <c r="A718" s="10">
        <v>40225</v>
      </c>
      <c r="B718" s="5">
        <v>795394.1755520054</v>
      </c>
      <c r="C718" s="5">
        <v>836548.5638779817</v>
      </c>
      <c r="D718" s="5">
        <v>765190.3581050767</v>
      </c>
      <c r="E718" s="5">
        <v>799199.1056125294</v>
      </c>
      <c r="F718" s="5">
        <v>841511.1314349942</v>
      </c>
      <c r="G718" s="5">
        <v>875562.9721963359</v>
      </c>
      <c r="H718" s="5">
        <v>823767.0244960324</v>
      </c>
      <c r="I718" s="5">
        <v>844961.8557801759</v>
      </c>
      <c r="J718" s="5">
        <v>861568.8813186208</v>
      </c>
      <c r="K718" s="5">
        <v>876836.809158442</v>
      </c>
      <c r="L718" s="5">
        <v>841661.1138570189</v>
      </c>
      <c r="M718" s="5">
        <v>861070.5556559659</v>
      </c>
      <c r="N718" s="5">
        <v>940477.6643497428</v>
      </c>
    </row>
    <row r="719" spans="1:14">
      <c r="A719" s="10">
        <v>40226</v>
      </c>
      <c r="B719" s="5">
        <v>812809.5271624649</v>
      </c>
      <c r="C719" s="5">
        <v>854842.3780817359</v>
      </c>
      <c r="D719" s="5">
        <v>780255.0385061634</v>
      </c>
      <c r="E719" s="5">
        <v>815435.6517930179</v>
      </c>
      <c r="F719" s="5">
        <v>859343.358273466</v>
      </c>
      <c r="G719" s="5">
        <v>893620.1739698097</v>
      </c>
      <c r="H719" s="5">
        <v>839490.0468624526</v>
      </c>
      <c r="I719" s="5">
        <v>860355.3650501465</v>
      </c>
      <c r="J719" s="5">
        <v>879379.8247563634</v>
      </c>
      <c r="K719" s="5">
        <v>894758.6983409028</v>
      </c>
      <c r="L719" s="5">
        <v>857453.8332821763</v>
      </c>
      <c r="M719" s="5">
        <v>876832.0387975887</v>
      </c>
      <c r="N719" s="5">
        <v>941436.9111476419</v>
      </c>
    </row>
    <row r="720" spans="1:14">
      <c r="A720" s="10">
        <v>40227</v>
      </c>
      <c r="B720" s="5">
        <v>815264.0222090468</v>
      </c>
      <c r="C720" s="5">
        <v>858649.6550524877</v>
      </c>
      <c r="D720" s="5">
        <v>783334.8010455064</v>
      </c>
      <c r="E720" s="5">
        <v>818878.1582186935</v>
      </c>
      <c r="F720" s="5">
        <v>863121.2404246721</v>
      </c>
      <c r="G720" s="5">
        <v>897609.6152518111</v>
      </c>
      <c r="H720" s="5">
        <v>843949.1592366957</v>
      </c>
      <c r="I720" s="5">
        <v>864970.8360435945</v>
      </c>
      <c r="J720" s="5">
        <v>883440.9306228841</v>
      </c>
      <c r="K720" s="5">
        <v>898904.8401017694</v>
      </c>
      <c r="L720" s="5">
        <v>862598.8236393227</v>
      </c>
      <c r="M720" s="5">
        <v>881835.832972307</v>
      </c>
      <c r="N720" s="5">
        <v>942397.1363360486</v>
      </c>
    </row>
    <row r="721" spans="1:14">
      <c r="A721" s="10">
        <v>40228</v>
      </c>
      <c r="B721" s="5">
        <v>807857.6370257917</v>
      </c>
      <c r="C721" s="5">
        <v>851625.3503524022</v>
      </c>
      <c r="D721" s="5">
        <v>779039.4529639083</v>
      </c>
      <c r="E721" s="5">
        <v>815038.2584611721</v>
      </c>
      <c r="F721" s="5">
        <v>855697.708729652</v>
      </c>
      <c r="G721" s="5">
        <v>890602.1866637182</v>
      </c>
      <c r="H721" s="5">
        <v>840472.0549107264</v>
      </c>
      <c r="I721" s="5">
        <v>861978.6009344249</v>
      </c>
      <c r="J721" s="5">
        <v>876272.5370386705</v>
      </c>
      <c r="K721" s="5">
        <v>891776.7067183368</v>
      </c>
      <c r="L721" s="5">
        <v>859548.2151981214</v>
      </c>
      <c r="M721" s="5">
        <v>879193.3495537213</v>
      </c>
      <c r="N721" s="5">
        <v>943358.340912879</v>
      </c>
    </row>
    <row r="722" spans="1:14">
      <c r="A722" s="10">
        <v>40231</v>
      </c>
      <c r="B722" s="5">
        <v>817905.4247734674</v>
      </c>
      <c r="C722" s="5">
        <v>861342.0812565956</v>
      </c>
      <c r="D722" s="5">
        <v>783728.578806605</v>
      </c>
      <c r="E722" s="5">
        <v>820202.6230574753</v>
      </c>
      <c r="F722" s="5">
        <v>866668.9516683734</v>
      </c>
      <c r="G722" s="5">
        <v>901450.4695017096</v>
      </c>
      <c r="H722" s="5">
        <v>845252.550697983</v>
      </c>
      <c r="I722" s="5">
        <v>867034.5872970071</v>
      </c>
      <c r="J722" s="5">
        <v>887303.1657002362</v>
      </c>
      <c r="K722" s="5">
        <v>902503.5884201187</v>
      </c>
      <c r="L722" s="5">
        <v>864287.1205623168</v>
      </c>
      <c r="M722" s="5">
        <v>883730.9687128634</v>
      </c>
      <c r="N722" s="5">
        <v>944320.5258770672</v>
      </c>
    </row>
    <row r="723" spans="1:14">
      <c r="A723" s="10">
        <v>40232</v>
      </c>
      <c r="B723" s="5">
        <v>820935.6829526124</v>
      </c>
      <c r="C723" s="5">
        <v>862276.741505252</v>
      </c>
      <c r="D723" s="5">
        <v>783346.8855830845</v>
      </c>
      <c r="E723" s="5">
        <v>817158.9023796596</v>
      </c>
      <c r="F723" s="5">
        <v>869527.4751563044</v>
      </c>
      <c r="G723" s="5">
        <v>903495.6807301176</v>
      </c>
      <c r="H723" s="5">
        <v>842763.0803186999</v>
      </c>
      <c r="I723" s="5">
        <v>864056.5480991043</v>
      </c>
      <c r="J723" s="5">
        <v>889747.0184358942</v>
      </c>
      <c r="K723" s="5">
        <v>904391.2049046796</v>
      </c>
      <c r="L723" s="5">
        <v>860986.6022906317</v>
      </c>
      <c r="M723" s="5">
        <v>880278.6798976832</v>
      </c>
      <c r="N723" s="5">
        <v>945283.6922285662</v>
      </c>
    </row>
    <row r="724" spans="1:14">
      <c r="A724" s="10">
        <v>40233</v>
      </c>
      <c r="B724" s="5">
        <v>819266.456190198</v>
      </c>
      <c r="C724" s="5">
        <v>862158.2616878257</v>
      </c>
      <c r="D724" s="5">
        <v>783376.5265608156</v>
      </c>
      <c r="E724" s="5">
        <v>819552.1393784849</v>
      </c>
      <c r="F724" s="5">
        <v>866808.6370795994</v>
      </c>
      <c r="G724" s="5">
        <v>901778.5818013948</v>
      </c>
      <c r="H724" s="5">
        <v>844358.2328457943</v>
      </c>
      <c r="I724" s="5">
        <v>866688.9444267269</v>
      </c>
      <c r="J724" s="5">
        <v>887626.9900702555</v>
      </c>
      <c r="K724" s="5">
        <v>902122.5078347463</v>
      </c>
      <c r="L724" s="5">
        <v>862401.0879662096</v>
      </c>
      <c r="M724" s="5">
        <v>882432.7916532308</v>
      </c>
      <c r="N724" s="5">
        <v>946247.8409683487</v>
      </c>
    </row>
    <row r="725" spans="1:14">
      <c r="A725" s="10">
        <v>40234</v>
      </c>
      <c r="B725" s="5">
        <v>816706.2854437276</v>
      </c>
      <c r="C725" s="5">
        <v>857490.4129179125</v>
      </c>
      <c r="D725" s="5">
        <v>780395.6541459096</v>
      </c>
      <c r="E725" s="5">
        <v>814882.5781078498</v>
      </c>
      <c r="F725" s="5">
        <v>864638.933837535</v>
      </c>
      <c r="G725" s="5">
        <v>898672.1430204965</v>
      </c>
      <c r="H725" s="5">
        <v>841081.2268682554</v>
      </c>
      <c r="I725" s="5">
        <v>862781.9693676441</v>
      </c>
      <c r="J725" s="5">
        <v>885677.5672356825</v>
      </c>
      <c r="K725" s="5">
        <v>899488.0934282977</v>
      </c>
      <c r="L725" s="5">
        <v>859009.989765919</v>
      </c>
      <c r="M725" s="5">
        <v>878334.9021831173</v>
      </c>
      <c r="N725" s="5">
        <v>947212.973098409</v>
      </c>
    </row>
    <row r="726" spans="1:14">
      <c r="A726" s="10">
        <v>40235</v>
      </c>
      <c r="B726" s="5">
        <v>814646.8992597944</v>
      </c>
      <c r="C726" s="5">
        <v>854545.9499770759</v>
      </c>
      <c r="D726" s="5">
        <v>778277.5148878191</v>
      </c>
      <c r="E726" s="5">
        <v>811966.4827708277</v>
      </c>
      <c r="F726" s="5">
        <v>862099.7366626423</v>
      </c>
      <c r="G726" s="5">
        <v>895734.5126959927</v>
      </c>
      <c r="H726" s="5">
        <v>837901.7861288833</v>
      </c>
      <c r="I726" s="5">
        <v>859362.0862041281</v>
      </c>
      <c r="J726" s="5">
        <v>883041.3859909839</v>
      </c>
      <c r="K726" s="5">
        <v>897037.9526680836</v>
      </c>
      <c r="L726" s="5">
        <v>855936.6697882724</v>
      </c>
      <c r="M726" s="5">
        <v>875284.0467461594</v>
      </c>
      <c r="N726" s="5">
        <v>948792.9511882694</v>
      </c>
    </row>
    <row r="727" spans="1:14">
      <c r="A727" s="10">
        <v>40238</v>
      </c>
      <c r="B727" s="5">
        <v>823344.6240671227</v>
      </c>
      <c r="C727" s="5">
        <v>863310.4377887674</v>
      </c>
      <c r="D727" s="5">
        <v>789517.9357088434</v>
      </c>
      <c r="E727" s="5">
        <v>822039.8107489811</v>
      </c>
      <c r="F727" s="5">
        <v>871415.1504420453</v>
      </c>
      <c r="G727" s="5">
        <v>905438.0451740611</v>
      </c>
      <c r="H727" s="5">
        <v>849917.0122101482</v>
      </c>
      <c r="I727" s="5">
        <v>870988.7367425383</v>
      </c>
      <c r="J727" s="5">
        <v>893129.1379247708</v>
      </c>
      <c r="K727" s="5">
        <v>906457.1754302088</v>
      </c>
      <c r="L727" s="5">
        <v>868704.7527903923</v>
      </c>
      <c r="M727" s="5">
        <v>887174.9008383058</v>
      </c>
      <c r="N727" s="5">
        <v>950375.5647263716</v>
      </c>
    </row>
    <row r="728" spans="1:14">
      <c r="A728" s="10">
        <v>40239</v>
      </c>
      <c r="B728" s="5">
        <v>825508.7310364009</v>
      </c>
      <c r="C728" s="5">
        <v>865483.9759229586</v>
      </c>
      <c r="D728" s="5">
        <v>790234.191318932</v>
      </c>
      <c r="E728" s="5">
        <v>824055.069575625</v>
      </c>
      <c r="F728" s="5">
        <v>874158.1830620697</v>
      </c>
      <c r="G728" s="5">
        <v>908523.9309953285</v>
      </c>
      <c r="H728" s="5">
        <v>851583.9837164239</v>
      </c>
      <c r="I728" s="5">
        <v>873600.8383084934</v>
      </c>
      <c r="J728" s="5">
        <v>895661.9885544209</v>
      </c>
      <c r="K728" s="5">
        <v>909625.4994963132</v>
      </c>
      <c r="L728" s="5">
        <v>870379.7922327671</v>
      </c>
      <c r="M728" s="5">
        <v>889712.6322568943</v>
      </c>
      <c r="N728" s="5">
        <v>951960.8181087178</v>
      </c>
    </row>
    <row r="729" spans="1:14">
      <c r="A729" s="10">
        <v>40240</v>
      </c>
      <c r="B729" s="5">
        <v>825919.2814348347</v>
      </c>
      <c r="C729" s="5">
        <v>865668.5625699392</v>
      </c>
      <c r="D729" s="5">
        <v>790633.4179371416</v>
      </c>
      <c r="E729" s="5">
        <v>822707.8641390138</v>
      </c>
      <c r="F729" s="5">
        <v>873632.8663081054</v>
      </c>
      <c r="G729" s="5">
        <v>907752.9624770287</v>
      </c>
      <c r="H729" s="5">
        <v>850210.2103042875</v>
      </c>
      <c r="I729" s="5">
        <v>872645.1667124344</v>
      </c>
      <c r="J729" s="5">
        <v>894822.2028846343</v>
      </c>
      <c r="K729" s="5">
        <v>909006.4132851643</v>
      </c>
      <c r="L729" s="5">
        <v>868513.8733298739</v>
      </c>
      <c r="M729" s="5">
        <v>888492.4463848085</v>
      </c>
      <c r="N729" s="5">
        <v>953548.7157386428</v>
      </c>
    </row>
    <row r="730" spans="1:14">
      <c r="A730" s="10">
        <v>40241</v>
      </c>
      <c r="B730" s="5">
        <v>828805.5263553691</v>
      </c>
      <c r="C730" s="5">
        <v>872089.4879080576</v>
      </c>
      <c r="D730" s="5">
        <v>793987.9274883827</v>
      </c>
      <c r="E730" s="5">
        <v>829278.7412994525</v>
      </c>
      <c r="F730" s="5">
        <v>878018.0259579549</v>
      </c>
      <c r="G730" s="5">
        <v>912921.8927530538</v>
      </c>
      <c r="H730" s="5">
        <v>856084.8695341111</v>
      </c>
      <c r="I730" s="5">
        <v>878500.2016335732</v>
      </c>
      <c r="J730" s="5">
        <v>899508.8841569213</v>
      </c>
      <c r="K730" s="5">
        <v>913927.7392884392</v>
      </c>
      <c r="L730" s="5">
        <v>874805.7932238389</v>
      </c>
      <c r="M730" s="5">
        <v>894871.2247510564</v>
      </c>
      <c r="N730" s="5">
        <v>955139.2620268271</v>
      </c>
    </row>
    <row r="731" spans="1:14">
      <c r="A731" s="10">
        <v>40242</v>
      </c>
      <c r="B731" s="5">
        <v>837168.5929128204</v>
      </c>
      <c r="C731" s="5">
        <v>882576.3286347899</v>
      </c>
      <c r="D731" s="5">
        <v>802436.6437441908</v>
      </c>
      <c r="E731" s="5">
        <v>839544.6550397774</v>
      </c>
      <c r="F731" s="5">
        <v>886748.9140493255</v>
      </c>
      <c r="G731" s="5">
        <v>922926.6603914492</v>
      </c>
      <c r="H731" s="5">
        <v>865997.3886783215</v>
      </c>
      <c r="I731" s="5">
        <v>889070.4798600498</v>
      </c>
      <c r="J731" s="5">
        <v>908633.7735698774</v>
      </c>
      <c r="K731" s="5">
        <v>923064.969371772</v>
      </c>
      <c r="L731" s="5">
        <v>885014.2817599387</v>
      </c>
      <c r="M731" s="5">
        <v>905822.8913160145</v>
      </c>
      <c r="N731" s="5">
        <v>956732.4613913073</v>
      </c>
    </row>
    <row r="732" spans="1:14">
      <c r="A732" s="10">
        <v>40245</v>
      </c>
      <c r="B732" s="5">
        <v>844728.090983673</v>
      </c>
      <c r="C732" s="5">
        <v>888847.8252129433</v>
      </c>
      <c r="D732" s="5">
        <v>806505.4973409602</v>
      </c>
      <c r="E732" s="5">
        <v>842858.1521690473</v>
      </c>
      <c r="F732" s="5">
        <v>894129.7577625121</v>
      </c>
      <c r="G732" s="5">
        <v>929083.0778956028</v>
      </c>
      <c r="H732" s="5">
        <v>868810.770621381</v>
      </c>
      <c r="I732" s="5">
        <v>891959.909234283</v>
      </c>
      <c r="J732" s="5">
        <v>915837.2032904123</v>
      </c>
      <c r="K732" s="5">
        <v>929812.0468266354</v>
      </c>
      <c r="L732" s="5">
        <v>887542.8578905177</v>
      </c>
      <c r="M732" s="5">
        <v>907961.8434250265</v>
      </c>
      <c r="N732" s="5">
        <v>958328.3182574901</v>
      </c>
    </row>
    <row r="733" spans="1:14">
      <c r="A733" s="10">
        <v>40246</v>
      </c>
      <c r="B733" s="5">
        <v>846199.724350612</v>
      </c>
      <c r="C733" s="5">
        <v>892474.3960359255</v>
      </c>
      <c r="D733" s="5">
        <v>807885.8676563951</v>
      </c>
      <c r="E733" s="5">
        <v>847139.0348953801</v>
      </c>
      <c r="F733" s="5">
        <v>896785.069508928</v>
      </c>
      <c r="G733" s="5">
        <v>931566.4215870633</v>
      </c>
      <c r="H733" s="5">
        <v>871630.5849075683</v>
      </c>
      <c r="I733" s="5">
        <v>894614.8112286929</v>
      </c>
      <c r="J733" s="5">
        <v>918450.6907301694</v>
      </c>
      <c r="K733" s="5">
        <v>932145.3101356482</v>
      </c>
      <c r="L733" s="5">
        <v>890252.8236611369</v>
      </c>
      <c r="M733" s="5">
        <v>910605.6877396753</v>
      </c>
      <c r="N733" s="5">
        <v>959926.8370581635</v>
      </c>
    </row>
    <row r="734" spans="1:14">
      <c r="A734" s="10">
        <v>40247</v>
      </c>
      <c r="B734" s="5">
        <v>844233.1348063329</v>
      </c>
      <c r="C734" s="5">
        <v>894305.7916525325</v>
      </c>
      <c r="D734" s="5">
        <v>806670.6391438153</v>
      </c>
      <c r="E734" s="5">
        <v>850403.2282592753</v>
      </c>
      <c r="F734" s="5">
        <v>896042.6154518717</v>
      </c>
      <c r="G734" s="5">
        <v>932056.7227922141</v>
      </c>
      <c r="H734" s="5">
        <v>873427.5205852988</v>
      </c>
      <c r="I734" s="5">
        <v>896048.1803785331</v>
      </c>
      <c r="J734" s="5">
        <v>917866.0256082027</v>
      </c>
      <c r="K734" s="5">
        <v>931828.6346182832</v>
      </c>
      <c r="L734" s="5">
        <v>891614.0506762706</v>
      </c>
      <c r="M734" s="5">
        <v>911801.6447623962</v>
      </c>
      <c r="N734" s="5">
        <v>961528.0222335099</v>
      </c>
    </row>
    <row r="735" spans="1:14">
      <c r="A735" s="10">
        <v>40248</v>
      </c>
      <c r="B735" s="5">
        <v>850144.2559293885</v>
      </c>
      <c r="C735" s="5">
        <v>900549.8220636699</v>
      </c>
      <c r="D735" s="5">
        <v>810905.5731472364</v>
      </c>
      <c r="E735" s="5">
        <v>854957.2017540843</v>
      </c>
      <c r="F735" s="5">
        <v>901146.3122066058</v>
      </c>
      <c r="G735" s="5">
        <v>937489.4508610676</v>
      </c>
      <c r="H735" s="5">
        <v>877393.8117194475</v>
      </c>
      <c r="I735" s="5">
        <v>900268.4020784015</v>
      </c>
      <c r="J735" s="5">
        <v>922744.5799874192</v>
      </c>
      <c r="K735" s="5">
        <v>937174.3954473921</v>
      </c>
      <c r="L735" s="5">
        <v>895083.1257504274</v>
      </c>
      <c r="M735" s="5">
        <v>915658.1204961723</v>
      </c>
      <c r="N735" s="5">
        <v>963131.8782311176</v>
      </c>
    </row>
    <row r="736" spans="1:14">
      <c r="A736" s="10">
        <v>40249</v>
      </c>
      <c r="B736" s="5">
        <v>849357.7485138425</v>
      </c>
      <c r="C736" s="5">
        <v>898587.8150139004</v>
      </c>
      <c r="D736" s="5">
        <v>810039.1489268967</v>
      </c>
      <c r="E736" s="5">
        <v>851854.1802500064</v>
      </c>
      <c r="F736" s="5">
        <v>900097.3831344676</v>
      </c>
      <c r="G736" s="5">
        <v>935900.7015584464</v>
      </c>
      <c r="H736" s="5">
        <v>875493.5633622559</v>
      </c>
      <c r="I736" s="5">
        <v>898469.6725735096</v>
      </c>
      <c r="J736" s="5">
        <v>921584.5860195457</v>
      </c>
      <c r="K736" s="5">
        <v>935766.1409465853</v>
      </c>
      <c r="L736" s="5">
        <v>892965.6473585925</v>
      </c>
      <c r="M736" s="5">
        <v>913712.6112945393</v>
      </c>
      <c r="N736" s="5">
        <v>964738.4095059939</v>
      </c>
    </row>
    <row r="737" spans="1:14">
      <c r="A737" s="10">
        <v>40252</v>
      </c>
      <c r="B737" s="5">
        <v>851295.2736268343</v>
      </c>
      <c r="C737" s="5">
        <v>899711.6578701573</v>
      </c>
      <c r="D737" s="5">
        <v>810609.5509084371</v>
      </c>
      <c r="E737" s="5">
        <v>851451.8873761827</v>
      </c>
      <c r="F737" s="5">
        <v>902923.8332927291</v>
      </c>
      <c r="G737" s="5">
        <v>938690.1747132129</v>
      </c>
      <c r="H737" s="5">
        <v>876860.2129477103</v>
      </c>
      <c r="I737" s="5">
        <v>899437.4005569729</v>
      </c>
      <c r="J737" s="5">
        <v>924859.1601787719</v>
      </c>
      <c r="K737" s="5">
        <v>939298.1264072594</v>
      </c>
      <c r="L737" s="5">
        <v>894450.7592367707</v>
      </c>
      <c r="M737" s="5">
        <v>915609.7464197277</v>
      </c>
      <c r="N737" s="5">
        <v>966347.6205205774</v>
      </c>
    </row>
    <row r="738" spans="1:14">
      <c r="A738" s="10">
        <v>40253</v>
      </c>
      <c r="B738" s="5">
        <v>856167.1532806962</v>
      </c>
      <c r="C738" s="5">
        <v>905922.7633862799</v>
      </c>
      <c r="D738" s="5">
        <v>817546.1111047016</v>
      </c>
      <c r="E738" s="5">
        <v>858600.3425407741</v>
      </c>
      <c r="F738" s="5">
        <v>907193.2750893972</v>
      </c>
      <c r="G738" s="5">
        <v>943871.069733683</v>
      </c>
      <c r="H738" s="5">
        <v>882595.31404051</v>
      </c>
      <c r="I738" s="5">
        <v>906591.6879459984</v>
      </c>
      <c r="J738" s="5">
        <v>929053.9134162685</v>
      </c>
      <c r="K738" s="5">
        <v>943776.1683084046</v>
      </c>
      <c r="L738" s="5">
        <v>900450.2393897955</v>
      </c>
      <c r="M738" s="5">
        <v>922283.4695895311</v>
      </c>
      <c r="N738" s="5">
        <v>967959.5157447495</v>
      </c>
    </row>
    <row r="739" spans="1:14">
      <c r="A739" s="10">
        <v>40254</v>
      </c>
      <c r="B739" s="5">
        <v>865683.5357452747</v>
      </c>
      <c r="C739" s="5">
        <v>917370.0837439558</v>
      </c>
      <c r="D739" s="5">
        <v>825626.0126364381</v>
      </c>
      <c r="E739" s="5">
        <v>868927.860710957</v>
      </c>
      <c r="F739" s="5">
        <v>918144.1058761306</v>
      </c>
      <c r="G739" s="5">
        <v>954857.7464193261</v>
      </c>
      <c r="H739" s="5">
        <v>892251.0157145627</v>
      </c>
      <c r="I739" s="5">
        <v>916136.857893171</v>
      </c>
      <c r="J739" s="5">
        <v>940404.4725480449</v>
      </c>
      <c r="K739" s="5">
        <v>954865.802535051</v>
      </c>
      <c r="L739" s="5">
        <v>910152.1946521795</v>
      </c>
      <c r="M739" s="5">
        <v>931986.8665961106</v>
      </c>
      <c r="N739" s="5">
        <v>969574.099655848</v>
      </c>
    </row>
    <row r="740" spans="1:14">
      <c r="A740" s="10">
        <v>40255</v>
      </c>
      <c r="B740" s="5">
        <v>870491.1060158636</v>
      </c>
      <c r="C740" s="5">
        <v>921183.8065866254</v>
      </c>
      <c r="D740" s="5">
        <v>830801.6691904502</v>
      </c>
      <c r="E740" s="5">
        <v>873296.2114639078</v>
      </c>
      <c r="F740" s="5">
        <v>921830.0690991536</v>
      </c>
      <c r="G740" s="5">
        <v>959120.6710415548</v>
      </c>
      <c r="H740" s="5">
        <v>897084.0502597623</v>
      </c>
      <c r="I740" s="5">
        <v>920327.8008846114</v>
      </c>
      <c r="J740" s="5">
        <v>943938.6508133052</v>
      </c>
      <c r="K740" s="5">
        <v>958967.6970645664</v>
      </c>
      <c r="L740" s="5">
        <v>914976.8193212082</v>
      </c>
      <c r="M740" s="5">
        <v>936859.2038674192</v>
      </c>
      <c r="N740" s="5">
        <v>971191.3767386791</v>
      </c>
    </row>
    <row r="741" spans="1:14">
      <c r="A741" s="10">
        <v>40256</v>
      </c>
      <c r="B741" s="5">
        <v>871518.3914579945</v>
      </c>
      <c r="C741" s="5">
        <v>920520.2472483779</v>
      </c>
      <c r="D741" s="5">
        <v>829479.81290225</v>
      </c>
      <c r="E741" s="5">
        <v>870783.5379334328</v>
      </c>
      <c r="F741" s="5">
        <v>923616.141494034</v>
      </c>
      <c r="G741" s="5">
        <v>959435.9767762108</v>
      </c>
      <c r="H741" s="5">
        <v>896277.3803314449</v>
      </c>
      <c r="I741" s="5">
        <v>918248.0627836841</v>
      </c>
      <c r="J741" s="5">
        <v>945846.2244341683</v>
      </c>
      <c r="K741" s="5">
        <v>960074.7872119535</v>
      </c>
      <c r="L741" s="5">
        <v>913635.7006826205</v>
      </c>
      <c r="M741" s="5">
        <v>934745.2675941222</v>
      </c>
      <c r="N741" s="5">
        <v>972811.3514855294</v>
      </c>
    </row>
    <row r="742" spans="1:14">
      <c r="A742" s="10">
        <v>40259</v>
      </c>
      <c r="B742" s="5">
        <v>875569.6932394144</v>
      </c>
      <c r="C742" s="5">
        <v>924791.9962975364</v>
      </c>
      <c r="D742" s="5">
        <v>834970.7739081089</v>
      </c>
      <c r="E742" s="5">
        <v>874729.1443144103</v>
      </c>
      <c r="F742" s="5">
        <v>927317.0694619379</v>
      </c>
      <c r="G742" s="5">
        <v>963083.7220405356</v>
      </c>
      <c r="H742" s="5">
        <v>901441.3795058799</v>
      </c>
      <c r="I742" s="5">
        <v>923028.5361155421</v>
      </c>
      <c r="J742" s="5">
        <v>949493.0595212602</v>
      </c>
      <c r="K742" s="5">
        <v>963370.3334828082</v>
      </c>
      <c r="L742" s="5">
        <v>918817.9691834366</v>
      </c>
      <c r="M742" s="5">
        <v>939467.9873882431</v>
      </c>
      <c r="N742" s="5">
        <v>974434.0283961792</v>
      </c>
    </row>
    <row r="743" spans="1:14">
      <c r="A743" s="10">
        <v>40260</v>
      </c>
      <c r="B743" s="5">
        <v>881812.3782250782</v>
      </c>
      <c r="C743" s="5">
        <v>930675.3494652256</v>
      </c>
      <c r="D743" s="5">
        <v>843176.1472076121</v>
      </c>
      <c r="E743" s="5">
        <v>884049.9768185565</v>
      </c>
      <c r="F743" s="5">
        <v>933989.0641751849</v>
      </c>
      <c r="G743" s="5">
        <v>970600.914347695</v>
      </c>
      <c r="H743" s="5">
        <v>911121.1200925178</v>
      </c>
      <c r="I743" s="5">
        <v>932794.278057807</v>
      </c>
      <c r="J743" s="5">
        <v>956409.707792957</v>
      </c>
      <c r="K743" s="5">
        <v>970343.9092172101</v>
      </c>
      <c r="L743" s="5">
        <v>928808.2844833597</v>
      </c>
      <c r="M743" s="5">
        <v>949565.355012633</v>
      </c>
      <c r="N743" s="5">
        <v>976059.4119779139</v>
      </c>
    </row>
    <row r="744" spans="1:14">
      <c r="A744" s="10">
        <v>40261</v>
      </c>
      <c r="B744" s="5">
        <v>884039.6298325369</v>
      </c>
      <c r="C744" s="5">
        <v>936335.3470804226</v>
      </c>
      <c r="D744" s="5">
        <v>848048.8023217747</v>
      </c>
      <c r="E744" s="5">
        <v>891394.1358185767</v>
      </c>
      <c r="F744" s="5">
        <v>936011.5845802865</v>
      </c>
      <c r="G744" s="5">
        <v>974261.0947112606</v>
      </c>
      <c r="H744" s="5">
        <v>915883.0916065145</v>
      </c>
      <c r="I744" s="5">
        <v>939090.7207914379</v>
      </c>
      <c r="J744" s="5">
        <v>958738.5621289385</v>
      </c>
      <c r="K744" s="5">
        <v>973581.1344808098</v>
      </c>
      <c r="L744" s="5">
        <v>933280.5093969645</v>
      </c>
      <c r="M744" s="5">
        <v>955780.6222738028</v>
      </c>
      <c r="N744" s="5">
        <v>977687.506745538</v>
      </c>
    </row>
    <row r="745" spans="1:14">
      <c r="A745" s="10">
        <v>40262</v>
      </c>
      <c r="B745" s="5">
        <v>882040.2831917756</v>
      </c>
      <c r="C745" s="5">
        <v>933635.1703860477</v>
      </c>
      <c r="D745" s="5">
        <v>846462.08119582</v>
      </c>
      <c r="E745" s="5">
        <v>890140.5848272069</v>
      </c>
      <c r="F745" s="5">
        <v>934568.7662626834</v>
      </c>
      <c r="G745" s="5">
        <v>973212.6166827419</v>
      </c>
      <c r="H745" s="5">
        <v>915406.8691825571</v>
      </c>
      <c r="I745" s="5">
        <v>938517.0856342735</v>
      </c>
      <c r="J745" s="5">
        <v>957544.3039498838</v>
      </c>
      <c r="K745" s="5">
        <v>972399.4093438444</v>
      </c>
      <c r="L745" s="5">
        <v>932542.5199680498</v>
      </c>
      <c r="M745" s="5">
        <v>955435.843034443</v>
      </c>
      <c r="N745" s="5">
        <v>979318.3172213862</v>
      </c>
    </row>
    <row r="746" spans="1:14">
      <c r="A746" s="10">
        <v>40263</v>
      </c>
      <c r="B746" s="5">
        <v>882374.6664593928</v>
      </c>
      <c r="C746" s="5">
        <v>932152.037251658</v>
      </c>
      <c r="D746" s="5">
        <v>843895.1548927388</v>
      </c>
      <c r="E746" s="5">
        <v>886130.9285094973</v>
      </c>
      <c r="F746" s="5">
        <v>934184.9471020439</v>
      </c>
      <c r="G746" s="5">
        <v>971028.1806962605</v>
      </c>
      <c r="H746" s="5">
        <v>911178.5506503048</v>
      </c>
      <c r="I746" s="5">
        <v>934160.7901258619</v>
      </c>
      <c r="J746" s="5">
        <v>956914.4528583856</v>
      </c>
      <c r="K746" s="5">
        <v>970924.4977798804</v>
      </c>
      <c r="L746" s="5">
        <v>927801.3829263839</v>
      </c>
      <c r="M746" s="5">
        <v>950229.3990714484</v>
      </c>
      <c r="N746" s="5">
        <v>980951.8479353369</v>
      </c>
    </row>
    <row r="747" spans="1:14">
      <c r="A747" s="10">
        <v>40266</v>
      </c>
      <c r="B747" s="5">
        <v>883065.6147519709</v>
      </c>
      <c r="C747" s="5">
        <v>932079.1713930012</v>
      </c>
      <c r="D747" s="5">
        <v>844645.6439071081</v>
      </c>
      <c r="E747" s="5">
        <v>886353.4828189884</v>
      </c>
      <c r="F747" s="5">
        <v>934605.0135436081</v>
      </c>
      <c r="G747" s="5">
        <v>971786.2701940829</v>
      </c>
      <c r="H747" s="5">
        <v>911782.5232258402</v>
      </c>
      <c r="I747" s="5">
        <v>935413.1003558555</v>
      </c>
      <c r="J747" s="5">
        <v>957322.612820302</v>
      </c>
      <c r="K747" s="5">
        <v>972047.5027780371</v>
      </c>
      <c r="L747" s="5">
        <v>928573.3533551688</v>
      </c>
      <c r="M747" s="5">
        <v>951429.1438239819</v>
      </c>
      <c r="N747" s="5">
        <v>982588.1034248243</v>
      </c>
    </row>
    <row r="748" spans="1:14">
      <c r="A748" s="10">
        <v>40267</v>
      </c>
      <c r="B748" s="5">
        <v>891219.0849988069</v>
      </c>
      <c r="C748" s="5">
        <v>939450.2938915812</v>
      </c>
      <c r="D748" s="5">
        <v>851394.7400253935</v>
      </c>
      <c r="E748" s="5">
        <v>892106.2210743735</v>
      </c>
      <c r="F748" s="5">
        <v>943612.9239489104</v>
      </c>
      <c r="G748" s="5">
        <v>979700.5598573638</v>
      </c>
      <c r="H748" s="5">
        <v>918420.3226823842</v>
      </c>
      <c r="I748" s="5">
        <v>942044.436522549</v>
      </c>
      <c r="J748" s="5">
        <v>966516.6984078133</v>
      </c>
      <c r="K748" s="5">
        <v>980736.9626568821</v>
      </c>
      <c r="L748" s="5">
        <v>935330.7419102687</v>
      </c>
      <c r="M748" s="5">
        <v>958240.0114840353</v>
      </c>
      <c r="N748" s="5">
        <v>984227.0882348513</v>
      </c>
    </row>
    <row r="749" spans="1:14">
      <c r="A749" s="10">
        <v>40268</v>
      </c>
      <c r="B749" s="5">
        <v>883677.1715069436</v>
      </c>
      <c r="C749" s="5">
        <v>931863.4578887501</v>
      </c>
      <c r="D749" s="5">
        <v>844189.8388010133</v>
      </c>
      <c r="E749" s="5">
        <v>884901.7275099936</v>
      </c>
      <c r="F749" s="5">
        <v>935748.2984072106</v>
      </c>
      <c r="G749" s="5">
        <v>971430.4855656975</v>
      </c>
      <c r="H749" s="5">
        <v>910765.6671086171</v>
      </c>
      <c r="I749" s="5">
        <v>934092.2337829419</v>
      </c>
      <c r="J749" s="5">
        <v>958056.1336523674</v>
      </c>
      <c r="K749" s="5">
        <v>972442.9519555903</v>
      </c>
      <c r="L749" s="5">
        <v>927143.1686146109</v>
      </c>
      <c r="M749" s="5">
        <v>950136.2556226024</v>
      </c>
      <c r="N749" s="5">
        <v>986719.0650126439</v>
      </c>
    </row>
    <row r="750" spans="1:14">
      <c r="A750" s="10">
        <v>40269</v>
      </c>
      <c r="B750" s="5">
        <v>888517.0527976676</v>
      </c>
      <c r="C750" s="5">
        <v>937984.6562704138</v>
      </c>
      <c r="D750" s="5">
        <v>848813.4488006524</v>
      </c>
      <c r="E750" s="5">
        <v>890714.4450025731</v>
      </c>
      <c r="F750" s="5">
        <v>940145.5827165463</v>
      </c>
      <c r="G750" s="5">
        <v>976500.9500423373</v>
      </c>
      <c r="H750" s="5">
        <v>915045.55261231</v>
      </c>
      <c r="I750" s="5">
        <v>938967.808061984</v>
      </c>
      <c r="J750" s="5">
        <v>962271.8856219879</v>
      </c>
      <c r="K750" s="5">
        <v>977043.7801422722</v>
      </c>
      <c r="L750" s="5">
        <v>931222.8936974268</v>
      </c>
      <c r="M750" s="5">
        <v>954631.5462278415</v>
      </c>
      <c r="N750" s="5">
        <v>989217.3512573629</v>
      </c>
    </row>
    <row r="751" spans="1:14">
      <c r="A751" s="10">
        <v>40274</v>
      </c>
      <c r="B751" s="5">
        <v>920981.9863386633</v>
      </c>
      <c r="C751" s="5">
        <v>972152.5766946576</v>
      </c>
      <c r="D751" s="5">
        <v>879827.6787664691</v>
      </c>
      <c r="E751" s="5">
        <v>923160.4557918995</v>
      </c>
      <c r="F751" s="5">
        <v>970420.0427271045</v>
      </c>
      <c r="G751" s="5">
        <v>1008101.881605912</v>
      </c>
      <c r="H751" s="5">
        <v>944511.7443380152</v>
      </c>
      <c r="I751" s="5">
        <v>969354.1148460998</v>
      </c>
      <c r="J751" s="5">
        <v>992702.9470236143</v>
      </c>
      <c r="K751" s="5">
        <v>1007327.252645438</v>
      </c>
      <c r="L751" s="5">
        <v>960672.0561224411</v>
      </c>
      <c r="M751" s="5">
        <v>984220.3515284964</v>
      </c>
      <c r="N751" s="5">
        <v>991721.9629440255</v>
      </c>
    </row>
    <row r="752" spans="1:14">
      <c r="A752" s="10">
        <v>40275</v>
      </c>
      <c r="B752" s="5">
        <v>925120.204323901</v>
      </c>
      <c r="C752" s="5">
        <v>975221.1861557299</v>
      </c>
      <c r="D752" s="5">
        <v>883780.9794587614</v>
      </c>
      <c r="E752" s="5">
        <v>926074.4211268086</v>
      </c>
      <c r="F752" s="5">
        <v>975117.1652281324</v>
      </c>
      <c r="G752" s="5">
        <v>1012106.529132536</v>
      </c>
      <c r="H752" s="5">
        <v>949083.4629459159</v>
      </c>
      <c r="I752" s="5">
        <v>973204.8382990282</v>
      </c>
      <c r="J752" s="5">
        <v>997224.0889562115</v>
      </c>
      <c r="K752" s="5">
        <v>1011582.058205203</v>
      </c>
      <c r="L752" s="5">
        <v>965047.3173518269</v>
      </c>
      <c r="M752" s="5">
        <v>988377.556858462</v>
      </c>
      <c r="N752" s="5">
        <v>994232.916088097</v>
      </c>
    </row>
    <row r="753" spans="1:14">
      <c r="A753" s="10">
        <v>40276</v>
      </c>
      <c r="B753" s="5">
        <v>922012.6109270119</v>
      </c>
      <c r="C753" s="5">
        <v>973345.1882195354</v>
      </c>
      <c r="D753" s="5">
        <v>880812.2496404895</v>
      </c>
      <c r="E753" s="5">
        <v>924292.9650556534</v>
      </c>
      <c r="F753" s="5">
        <v>970737.0363598352</v>
      </c>
      <c r="G753" s="5">
        <v>1007171.506722361</v>
      </c>
      <c r="H753" s="5">
        <v>944820.2748668707</v>
      </c>
      <c r="I753" s="5">
        <v>968459.5001864354</v>
      </c>
      <c r="J753" s="5">
        <v>992469.5342630965</v>
      </c>
      <c r="K753" s="5">
        <v>1006963.947766157</v>
      </c>
      <c r="L753" s="5">
        <v>960446.1747374365</v>
      </c>
      <c r="M753" s="5">
        <v>983865.3804353791</v>
      </c>
      <c r="N753" s="5">
        <v>996750.226745592</v>
      </c>
    </row>
    <row r="754" spans="1:14">
      <c r="A754" s="10">
        <v>40277</v>
      </c>
      <c r="B754" s="5">
        <v>920852.6235918532</v>
      </c>
      <c r="C754" s="5">
        <v>970966.5583277014</v>
      </c>
      <c r="D754" s="5">
        <v>879704.0966259571</v>
      </c>
      <c r="E754" s="5">
        <v>922034.2074205384</v>
      </c>
      <c r="F754" s="5">
        <v>968845.5359178102</v>
      </c>
      <c r="G754" s="5">
        <v>1005025.246046077</v>
      </c>
      <c r="H754" s="5">
        <v>942979.2737505989</v>
      </c>
      <c r="I754" s="5">
        <v>966395.7339579921</v>
      </c>
      <c r="J754" s="5">
        <v>990539.2919076348</v>
      </c>
      <c r="K754" s="5">
        <v>1004526.340651003</v>
      </c>
      <c r="L754" s="5">
        <v>958578.2142382803</v>
      </c>
      <c r="M754" s="5">
        <v>981483.6891573319</v>
      </c>
      <c r="N754" s="5">
        <v>999273.9110131774</v>
      </c>
    </row>
    <row r="755" spans="1:14">
      <c r="A755" s="10">
        <v>40280</v>
      </c>
      <c r="B755" s="5">
        <v>924345.2075929327</v>
      </c>
      <c r="C755" s="5">
        <v>974132.2806055463</v>
      </c>
      <c r="D755" s="5">
        <v>883040.6136481661</v>
      </c>
      <c r="E755" s="5">
        <v>925040.3915226907</v>
      </c>
      <c r="F755" s="5">
        <v>969728.3856904992</v>
      </c>
      <c r="G755" s="5">
        <v>1006003.417416277</v>
      </c>
      <c r="H755" s="5">
        <v>943838.5531781421</v>
      </c>
      <c r="I755" s="5">
        <v>967336.3079813417</v>
      </c>
      <c r="J755" s="5">
        <v>990701.2777137409</v>
      </c>
      <c r="K755" s="5">
        <v>1004618.745613551</v>
      </c>
      <c r="L755" s="5">
        <v>958734.9733552762</v>
      </c>
      <c r="M755" s="5">
        <v>981573.9744588397</v>
      </c>
      <c r="N755" s="5">
        <v>1001803.985028276</v>
      </c>
    </row>
    <row r="756" spans="1:14">
      <c r="A756" s="10">
        <v>40281</v>
      </c>
      <c r="B756" s="5">
        <v>919510.8493140347</v>
      </c>
      <c r="C756" s="5">
        <v>969533.743556121</v>
      </c>
      <c r="D756" s="5">
        <v>878422.279863205</v>
      </c>
      <c r="E756" s="5">
        <v>920673.6000742154</v>
      </c>
      <c r="F756" s="5">
        <v>965534.9428253233</v>
      </c>
      <c r="G756" s="5">
        <v>1001458.918203996</v>
      </c>
      <c r="H756" s="5">
        <v>939757.0669546728</v>
      </c>
      <c r="I756" s="5">
        <v>962966.48277645</v>
      </c>
      <c r="J756" s="5">
        <v>986182.2394644542</v>
      </c>
      <c r="K756" s="5">
        <v>1000444.170086805</v>
      </c>
      <c r="L756" s="5">
        <v>954361.7479310395</v>
      </c>
      <c r="M756" s="5">
        <v>977495.1587794012</v>
      </c>
      <c r="N756" s="5">
        <v>1004340.464969168</v>
      </c>
    </row>
    <row r="757" spans="1:14">
      <c r="A757" s="10">
        <v>40282</v>
      </c>
      <c r="B757" s="5">
        <v>931708.6060988673</v>
      </c>
      <c r="C757" s="5">
        <v>983641.8158148045</v>
      </c>
      <c r="D757" s="5">
        <v>890074.9768728628</v>
      </c>
      <c r="E757" s="5">
        <v>934070.6888943195</v>
      </c>
      <c r="F757" s="5">
        <v>976774.6714249604</v>
      </c>
      <c r="G757" s="5">
        <v>1012419.643092401</v>
      </c>
      <c r="H757" s="5">
        <v>950696.7170011572</v>
      </c>
      <c r="I757" s="5">
        <v>973505.9172980346</v>
      </c>
      <c r="J757" s="5">
        <v>996642.0427019736</v>
      </c>
      <c r="K757" s="5">
        <v>1011040.375620451</v>
      </c>
      <c r="L757" s="5">
        <v>964484.0515999787</v>
      </c>
      <c r="M757" s="5">
        <v>987848.2998344102</v>
      </c>
      <c r="N757" s="5">
        <v>1006883.367055098</v>
      </c>
    </row>
    <row r="758" spans="1:14">
      <c r="A758" s="10">
        <v>40283</v>
      </c>
      <c r="B758" s="5">
        <v>942366.0278756869</v>
      </c>
      <c r="C758" s="5">
        <v>994275.2630581438</v>
      </c>
      <c r="D758" s="5">
        <v>900256.1691248538</v>
      </c>
      <c r="E758" s="5">
        <v>944168.2581844983</v>
      </c>
      <c r="F758" s="5">
        <v>987457.8314511926</v>
      </c>
      <c r="G758" s="5">
        <v>1023037.441771281</v>
      </c>
      <c r="H758" s="5">
        <v>961094.6577558251</v>
      </c>
      <c r="I758" s="5">
        <v>983715.6064453097</v>
      </c>
      <c r="J758" s="5">
        <v>1007424.35504926</v>
      </c>
      <c r="K758" s="5">
        <v>1021857.235110212</v>
      </c>
      <c r="L758" s="5">
        <v>974918.4581900653</v>
      </c>
      <c r="M758" s="5">
        <v>998417.0333035865</v>
      </c>
      <c r="N758" s="5">
        <v>1009432.707546373</v>
      </c>
    </row>
    <row r="759" spans="1:14">
      <c r="A759" s="10">
        <v>40284</v>
      </c>
      <c r="B759" s="5">
        <v>932078.6829850136</v>
      </c>
      <c r="C759" s="5">
        <v>983993.9415056766</v>
      </c>
      <c r="D759" s="5">
        <v>890428.5167819307</v>
      </c>
      <c r="E759" s="5">
        <v>934405.0690328639</v>
      </c>
      <c r="F759" s="5">
        <v>978584.2253119119</v>
      </c>
      <c r="G759" s="5">
        <v>1013258.444541164</v>
      </c>
      <c r="H759" s="5">
        <v>952457.959373517</v>
      </c>
      <c r="I759" s="5">
        <v>974312.4782724095</v>
      </c>
      <c r="J759" s="5">
        <v>998474.9905127959</v>
      </c>
      <c r="K759" s="5">
        <v>1012954.366189026</v>
      </c>
      <c r="L759" s="5">
        <v>966257.8568933621</v>
      </c>
      <c r="M759" s="5">
        <v>989718.3857129351</v>
      </c>
      <c r="N759" s="5">
        <v>1011988.502744473</v>
      </c>
    </row>
    <row r="760" spans="1:14">
      <c r="A760" s="10">
        <v>40287</v>
      </c>
      <c r="B760" s="5">
        <v>924098.1237236145</v>
      </c>
      <c r="C760" s="5">
        <v>978527.8835393266</v>
      </c>
      <c r="D760" s="5">
        <v>882804.5707825861</v>
      </c>
      <c r="E760" s="5">
        <v>929214.4758229408</v>
      </c>
      <c r="F760" s="5">
        <v>971176.9427501175</v>
      </c>
      <c r="G760" s="5">
        <v>1006024.275587565</v>
      </c>
      <c r="H760" s="5">
        <v>945248.4366254255</v>
      </c>
      <c r="I760" s="5">
        <v>967356.3644404503</v>
      </c>
      <c r="J760" s="5">
        <v>991008.5459956385</v>
      </c>
      <c r="K760" s="5">
        <v>1005987.070295552</v>
      </c>
      <c r="L760" s="5">
        <v>959032.3272142897</v>
      </c>
      <c r="M760" s="5">
        <v>982910.9113837439</v>
      </c>
      <c r="N760" s="5">
        <v>1014550.768992148</v>
      </c>
    </row>
    <row r="761" spans="1:14">
      <c r="A761" s="10">
        <v>40288</v>
      </c>
      <c r="B761" s="5">
        <v>938814.0956732573</v>
      </c>
      <c r="C761" s="5">
        <v>995422.589749396</v>
      </c>
      <c r="D761" s="5">
        <v>896862.9558903332</v>
      </c>
      <c r="E761" s="5">
        <v>945257.7647667262</v>
      </c>
      <c r="F761" s="5">
        <v>984567.0355335652</v>
      </c>
      <c r="G761" s="5">
        <v>1020390.940792207</v>
      </c>
      <c r="H761" s="5">
        <v>958281.0403793636</v>
      </c>
      <c r="I761" s="5">
        <v>981170.8273304026</v>
      </c>
      <c r="J761" s="5">
        <v>1003877.517365385</v>
      </c>
      <c r="K761" s="5">
        <v>1019613.770962518</v>
      </c>
      <c r="L761" s="5">
        <v>971486.0639771576</v>
      </c>
      <c r="M761" s="5">
        <v>996225.0315819151</v>
      </c>
      <c r="N761" s="5">
        <v>1017119.522673532</v>
      </c>
    </row>
    <row r="762" spans="1:14">
      <c r="A762" s="10">
        <v>40289</v>
      </c>
      <c r="B762" s="5">
        <v>948849.7466356049</v>
      </c>
      <c r="C762" s="5">
        <v>1005329.685408746</v>
      </c>
      <c r="D762" s="5">
        <v>906450.1613102945</v>
      </c>
      <c r="E762" s="5">
        <v>954665.5873284432</v>
      </c>
      <c r="F762" s="5">
        <v>995384.3268565312</v>
      </c>
      <c r="G762" s="5">
        <v>1029488.381807576</v>
      </c>
      <c r="H762" s="5">
        <v>968809.5313900756</v>
      </c>
      <c r="I762" s="5">
        <v>989918.5958285324</v>
      </c>
      <c r="J762" s="5">
        <v>1014049.62592032</v>
      </c>
      <c r="K762" s="5">
        <v>1029394.046134278</v>
      </c>
      <c r="L762" s="5">
        <v>981329.9558179835</v>
      </c>
      <c r="M762" s="5">
        <v>1005780.958756838</v>
      </c>
      <c r="N762" s="5">
        <v>1019694.780214236</v>
      </c>
    </row>
    <row r="763" spans="1:14">
      <c r="A763" s="10">
        <v>40290</v>
      </c>
      <c r="B763" s="5">
        <v>959900.0326453303</v>
      </c>
      <c r="C763" s="5">
        <v>1019831.176528085</v>
      </c>
      <c r="D763" s="5">
        <v>917006.6625598936</v>
      </c>
      <c r="E763" s="5">
        <v>968436.2684666939</v>
      </c>
      <c r="F763" s="5">
        <v>1005190.679453834</v>
      </c>
      <c r="G763" s="5">
        <v>1039287.208726537</v>
      </c>
      <c r="H763" s="5">
        <v>978354.0737423166</v>
      </c>
      <c r="I763" s="5">
        <v>999340.7915092191</v>
      </c>
      <c r="J763" s="5">
        <v>1023865.937253476</v>
      </c>
      <c r="K763" s="5">
        <v>1039033.558231384</v>
      </c>
      <c r="L763" s="5">
        <v>990829.5307111936</v>
      </c>
      <c r="M763" s="5">
        <v>1015199.351796301</v>
      </c>
      <c r="N763" s="5">
        <v>1022276.558081464</v>
      </c>
    </row>
    <row r="764" spans="1:14">
      <c r="A764" s="10">
        <v>40291</v>
      </c>
      <c r="B764" s="5">
        <v>959193.2656960853</v>
      </c>
      <c r="C764" s="5">
        <v>1018896.371325924</v>
      </c>
      <c r="D764" s="5">
        <v>916331.4776663701</v>
      </c>
      <c r="E764" s="5">
        <v>967548.5732456029</v>
      </c>
      <c r="F764" s="5">
        <v>1005097.397056361</v>
      </c>
      <c r="G764" s="5">
        <v>1039256.347458045</v>
      </c>
      <c r="H764" s="5">
        <v>978263.2818006065</v>
      </c>
      <c r="I764" s="5">
        <v>999311.1164355509</v>
      </c>
      <c r="J764" s="5">
        <v>1023474.620407093</v>
      </c>
      <c r="K764" s="5">
        <v>1039472.103687516</v>
      </c>
      <c r="L764" s="5">
        <v>990450.840227261</v>
      </c>
      <c r="M764" s="5">
        <v>1015627.837536026</v>
      </c>
      <c r="N764" s="5">
        <v>1024864.87278411</v>
      </c>
    </row>
    <row r="765" spans="1:14">
      <c r="A765" s="10">
        <v>40294</v>
      </c>
      <c r="B765" s="5">
        <v>965616.8386608121</v>
      </c>
      <c r="C765" s="5">
        <v>1023222.709048497</v>
      </c>
      <c r="D765" s="5">
        <v>922468.0116863357</v>
      </c>
      <c r="E765" s="5">
        <v>971656.8829900053</v>
      </c>
      <c r="F765" s="5">
        <v>1011822.284187437</v>
      </c>
      <c r="G765" s="5">
        <v>1045599.075588029</v>
      </c>
      <c r="H765" s="5">
        <v>984808.6277281275</v>
      </c>
      <c r="I765" s="5">
        <v>1005410.053184241</v>
      </c>
      <c r="J765" s="5">
        <v>1029884.637162455</v>
      </c>
      <c r="K765" s="5">
        <v>1045900.393972343</v>
      </c>
      <c r="L765" s="5">
        <v>996654.0292019849</v>
      </c>
      <c r="M765" s="5">
        <v>1021908.67041059</v>
      </c>
      <c r="N765" s="5">
        <v>1027459.740872869</v>
      </c>
    </row>
    <row r="766" spans="1:14">
      <c r="A766" s="10">
        <v>40295</v>
      </c>
      <c r="B766" s="5">
        <v>954166.7668577615</v>
      </c>
      <c r="C766" s="5">
        <v>1011950.860855658</v>
      </c>
      <c r="D766" s="5">
        <v>911529.5891703463</v>
      </c>
      <c r="E766" s="5">
        <v>960953.0852891353</v>
      </c>
      <c r="F766" s="5">
        <v>1004049.230867676</v>
      </c>
      <c r="G766" s="5">
        <v>1037685.058805487</v>
      </c>
      <c r="H766" s="5">
        <v>977243.099578845</v>
      </c>
      <c r="I766" s="5">
        <v>997800.2223991847</v>
      </c>
      <c r="J766" s="5">
        <v>1023038.271285391</v>
      </c>
      <c r="K766" s="5">
        <v>1038836.917738726</v>
      </c>
      <c r="L766" s="5">
        <v>990028.5704947191</v>
      </c>
      <c r="M766" s="5">
        <v>1015007.222005014</v>
      </c>
      <c r="N766" s="5">
        <v>1030061.178940343</v>
      </c>
    </row>
    <row r="767" spans="1:14">
      <c r="A767" s="10">
        <v>40296</v>
      </c>
      <c r="B767" s="5">
        <v>944209.9310122182</v>
      </c>
      <c r="C767" s="5">
        <v>1004076.647964364</v>
      </c>
      <c r="D767" s="5">
        <v>902017.676994225</v>
      </c>
      <c r="E767" s="5">
        <v>953475.6973399681</v>
      </c>
      <c r="F767" s="5">
        <v>992987.2650832576</v>
      </c>
      <c r="G767" s="5">
        <v>1026931.643444106</v>
      </c>
      <c r="H767" s="5">
        <v>966476.4664315261</v>
      </c>
      <c r="I767" s="5">
        <v>987460.129181028</v>
      </c>
      <c r="J767" s="5">
        <v>1011718.545149089</v>
      </c>
      <c r="K767" s="5">
        <v>1027815.651616591</v>
      </c>
      <c r="L767" s="5">
        <v>979074.0904917049</v>
      </c>
      <c r="M767" s="5">
        <v>1004238.770750935</v>
      </c>
      <c r="N767" s="5">
        <v>1032669.203621139</v>
      </c>
    </row>
    <row r="768" spans="1:14">
      <c r="A768" s="10">
        <v>40297</v>
      </c>
      <c r="B768" s="5">
        <v>958987.9173281904</v>
      </c>
      <c r="C768" s="5">
        <v>1018329.743870742</v>
      </c>
      <c r="D768" s="5">
        <v>916135.3053410224</v>
      </c>
      <c r="E768" s="5">
        <v>967010.501267675</v>
      </c>
      <c r="F768" s="5">
        <v>1006394.119387662</v>
      </c>
      <c r="G768" s="5">
        <v>1039725.72395312</v>
      </c>
      <c r="H768" s="5">
        <v>979525.3842069185</v>
      </c>
      <c r="I768" s="5">
        <v>999762.4518067221</v>
      </c>
      <c r="J768" s="5">
        <v>1024749.920815533</v>
      </c>
      <c r="K768" s="5">
        <v>1040322.102894267</v>
      </c>
      <c r="L768" s="5">
        <v>991684.9913589995</v>
      </c>
      <c r="M768" s="5">
        <v>1016458.33876179</v>
      </c>
      <c r="N768" s="5">
        <v>1035283.831591988</v>
      </c>
    </row>
    <row r="769" spans="1:14">
      <c r="A769" s="10">
        <v>40298</v>
      </c>
      <c r="B769" s="5">
        <v>940988.5396633028</v>
      </c>
      <c r="C769" s="5">
        <v>997107.0102224284</v>
      </c>
      <c r="D769" s="5">
        <v>902658.9956416599</v>
      </c>
      <c r="E769" s="5">
        <v>950128.3912260724</v>
      </c>
      <c r="F769" s="5">
        <v>987834.9548070509</v>
      </c>
      <c r="G769" s="5">
        <v>1020737.170137325</v>
      </c>
      <c r="H769" s="5">
        <v>966772.020490417</v>
      </c>
      <c r="I769" s="5">
        <v>986463.1619156582</v>
      </c>
      <c r="J769" s="5">
        <v>1006757.801341628</v>
      </c>
      <c r="K769" s="5">
        <v>1021365.501637795</v>
      </c>
      <c r="L769" s="5">
        <v>978692.9939629387</v>
      </c>
      <c r="M769" s="5">
        <v>1003394.09102801</v>
      </c>
      <c r="N769" s="5">
        <v>1036423.999558024</v>
      </c>
    </row>
    <row r="770" spans="1:14">
      <c r="A770" s="10">
        <v>40301</v>
      </c>
      <c r="B770" s="5">
        <v>957050.1817564479</v>
      </c>
      <c r="C770" s="5">
        <v>1014512.632553185</v>
      </c>
      <c r="D770" s="5">
        <v>916414.4546340426</v>
      </c>
      <c r="E770" s="5">
        <v>964672.6141229445</v>
      </c>
      <c r="F770" s="5">
        <v>1003974.712489736</v>
      </c>
      <c r="G770" s="5">
        <v>1037182.59367206</v>
      </c>
      <c r="H770" s="5">
        <v>980039.475771654</v>
      </c>
      <c r="I770" s="5">
        <v>999698.9176863194</v>
      </c>
      <c r="J770" s="5">
        <v>1022906.544063037</v>
      </c>
      <c r="K770" s="5">
        <v>1037252.021790146</v>
      </c>
      <c r="L770" s="5">
        <v>992041.1951947518</v>
      </c>
      <c r="M770" s="5">
        <v>1016794.929234479</v>
      </c>
      <c r="N770" s="5">
        <v>1037565.423201924</v>
      </c>
    </row>
    <row r="771" spans="1:14">
      <c r="A771" s="10">
        <v>40302</v>
      </c>
      <c r="B771" s="5">
        <v>941288.6485248276</v>
      </c>
      <c r="C771" s="5">
        <v>1001914.282541194</v>
      </c>
      <c r="D771" s="5">
        <v>905520.7052352014</v>
      </c>
      <c r="E771" s="5">
        <v>953467.3614870179</v>
      </c>
      <c r="F771" s="5">
        <v>991350.4430688587</v>
      </c>
      <c r="G771" s="5">
        <v>1024104.745952788</v>
      </c>
      <c r="H771" s="5">
        <v>969058.5398808247</v>
      </c>
      <c r="I771" s="5">
        <v>989530.8981850118</v>
      </c>
      <c r="J771" s="5">
        <v>1010491.014578387</v>
      </c>
      <c r="K771" s="5">
        <v>1024765.190566352</v>
      </c>
      <c r="L771" s="5">
        <v>981671.4294194684</v>
      </c>
      <c r="M771" s="5">
        <v>1006735.740117093</v>
      </c>
      <c r="N771" s="5">
        <v>1038708.103906579</v>
      </c>
    </row>
    <row r="772" spans="1:14">
      <c r="A772" s="10">
        <v>40303</v>
      </c>
      <c r="B772" s="5">
        <v>937933.1778601656</v>
      </c>
      <c r="C772" s="5">
        <v>999459.812732794</v>
      </c>
      <c r="D772" s="5">
        <v>902200.717740929</v>
      </c>
      <c r="E772" s="5">
        <v>951348.6245645314</v>
      </c>
      <c r="F772" s="5">
        <v>989002.4984651572</v>
      </c>
      <c r="G772" s="5">
        <v>1021355.844113297</v>
      </c>
      <c r="H772" s="5">
        <v>966268.0555269099</v>
      </c>
      <c r="I772" s="5">
        <v>987192.8576819836</v>
      </c>
      <c r="J772" s="5">
        <v>1008481.691342016</v>
      </c>
      <c r="K772" s="5">
        <v>1022122.84807826</v>
      </c>
      <c r="L772" s="5">
        <v>979442.8099886981</v>
      </c>
      <c r="M772" s="5">
        <v>1004545.425466542</v>
      </c>
      <c r="N772" s="5">
        <v>1039852.043056402</v>
      </c>
    </row>
    <row r="773" spans="1:14">
      <c r="A773" s="10">
        <v>40304</v>
      </c>
      <c r="B773" s="5">
        <v>919796.3419433851</v>
      </c>
      <c r="C773" s="5">
        <v>981161.0245071102</v>
      </c>
      <c r="D773" s="5">
        <v>895126.8920979245</v>
      </c>
      <c r="E773" s="5">
        <v>942032.9773049275</v>
      </c>
      <c r="F773" s="5">
        <v>973125.3486913113</v>
      </c>
      <c r="G773" s="5">
        <v>1004711.064422838</v>
      </c>
      <c r="H773" s="5">
        <v>963559.773742829</v>
      </c>
      <c r="I773" s="5">
        <v>983414.8530485822</v>
      </c>
      <c r="J773" s="5">
        <v>993806.7079101432</v>
      </c>
      <c r="K773" s="5">
        <v>1007372.574387029</v>
      </c>
      <c r="L773" s="5">
        <v>977944.6755252345</v>
      </c>
      <c r="M773" s="5">
        <v>1002494.615356238</v>
      </c>
      <c r="N773" s="5">
        <v>1040997.242037329</v>
      </c>
    </row>
    <row r="774" spans="1:14">
      <c r="A774" s="10">
        <v>40305</v>
      </c>
      <c r="B774" s="5">
        <v>880523.3398503551</v>
      </c>
      <c r="C774" s="5">
        <v>943032.5576705948</v>
      </c>
      <c r="D774" s="5">
        <v>855021.8411504863</v>
      </c>
      <c r="E774" s="5">
        <v>902550.5564372353</v>
      </c>
      <c r="F774" s="5">
        <v>935125.7176104102</v>
      </c>
      <c r="G774" s="5">
        <v>965276.8746802673</v>
      </c>
      <c r="H774" s="5">
        <v>922494.3196861617</v>
      </c>
      <c r="I774" s="5">
        <v>942073.9110238857</v>
      </c>
      <c r="J774" s="5">
        <v>956652.0294584436</v>
      </c>
      <c r="K774" s="5">
        <v>968908.0358881807</v>
      </c>
      <c r="L774" s="5">
        <v>937569.0333718635</v>
      </c>
      <c r="M774" s="5">
        <v>960944.5633078796</v>
      </c>
      <c r="N774" s="5">
        <v>1042143.702236826</v>
      </c>
    </row>
    <row r="775" spans="1:14">
      <c r="A775" s="10">
        <v>40308</v>
      </c>
      <c r="B775" s="5">
        <v>929631.520226054</v>
      </c>
      <c r="C775" s="5">
        <v>990359.6482276231</v>
      </c>
      <c r="D775" s="5">
        <v>893855.8339682296</v>
      </c>
      <c r="E775" s="5">
        <v>941292.4432047817</v>
      </c>
      <c r="F775" s="5">
        <v>982246.6869933791</v>
      </c>
      <c r="G775" s="5">
        <v>1012507.206710843</v>
      </c>
      <c r="H775" s="5">
        <v>959599.1187143642</v>
      </c>
      <c r="I775" s="5">
        <v>978213.5263186429</v>
      </c>
      <c r="J775" s="5">
        <v>1002419.033767933</v>
      </c>
      <c r="K775" s="5">
        <v>1015045.738679182</v>
      </c>
      <c r="L775" s="5">
        <v>973531.1063579308</v>
      </c>
      <c r="M775" s="5">
        <v>996729.2288149105</v>
      </c>
      <c r="N775" s="5">
        <v>1043291.425043884</v>
      </c>
    </row>
    <row r="776" spans="1:14">
      <c r="A776" s="10">
        <v>40309</v>
      </c>
      <c r="B776" s="5">
        <v>937666.1091375035</v>
      </c>
      <c r="C776" s="5">
        <v>1000308.295712373</v>
      </c>
      <c r="D776" s="5">
        <v>900833.8976434309</v>
      </c>
      <c r="E776" s="5">
        <v>949810.1475163051</v>
      </c>
      <c r="F776" s="5">
        <v>990565.8342512937</v>
      </c>
      <c r="G776" s="5">
        <v>1021539.187869513</v>
      </c>
      <c r="H776" s="5">
        <v>966454.9229239656</v>
      </c>
      <c r="I776" s="5">
        <v>985459.3217246168</v>
      </c>
      <c r="J776" s="5">
        <v>1011069.30775869</v>
      </c>
      <c r="K776" s="5">
        <v>1023438.932925263</v>
      </c>
      <c r="L776" s="5">
        <v>980169.063051119</v>
      </c>
      <c r="M776" s="5">
        <v>1004073.004697434</v>
      </c>
      <c r="N776" s="5">
        <v>1044440.411849026</v>
      </c>
    </row>
    <row r="777" spans="1:14">
      <c r="A777" s="10">
        <v>40310</v>
      </c>
      <c r="B777" s="5">
        <v>953174.2732816442</v>
      </c>
      <c r="C777" s="5">
        <v>1016551.296018512</v>
      </c>
      <c r="D777" s="5">
        <v>911235.7618088087</v>
      </c>
      <c r="E777" s="5">
        <v>962366.2485349679</v>
      </c>
      <c r="F777" s="5">
        <v>1005907.132239953</v>
      </c>
      <c r="G777" s="5">
        <v>1037782.989758014</v>
      </c>
      <c r="H777" s="5">
        <v>977269.0553560361</v>
      </c>
      <c r="I777" s="5">
        <v>996920.54630894</v>
      </c>
      <c r="J777" s="5">
        <v>1026609.280341005</v>
      </c>
      <c r="K777" s="5">
        <v>1039330.615093374</v>
      </c>
      <c r="L777" s="5">
        <v>991000.4045927965</v>
      </c>
      <c r="M777" s="5">
        <v>1015130.304497928</v>
      </c>
      <c r="N777" s="5">
        <v>1045590.664044303</v>
      </c>
    </row>
    <row r="778" spans="1:14">
      <c r="A778" s="10">
        <v>40311</v>
      </c>
      <c r="B778" s="5">
        <v>954149.8499942243</v>
      </c>
      <c r="C778" s="5">
        <v>1017191.248139702</v>
      </c>
      <c r="D778" s="5">
        <v>917206.0519072904</v>
      </c>
      <c r="E778" s="5">
        <v>968071.1849079753</v>
      </c>
      <c r="F778" s="5">
        <v>1007088.300556398</v>
      </c>
      <c r="G778" s="5">
        <v>1039075.155378395</v>
      </c>
      <c r="H778" s="5">
        <v>984972.4988805295</v>
      </c>
      <c r="I778" s="5">
        <v>1004908.103475349</v>
      </c>
      <c r="J778" s="5">
        <v>1027571.427536898</v>
      </c>
      <c r="K778" s="5">
        <v>1040654.954223782</v>
      </c>
      <c r="L778" s="5">
        <v>999377.4900174227</v>
      </c>
      <c r="M778" s="5">
        <v>1023419.146334276</v>
      </c>
      <c r="N778" s="5">
        <v>1046742.183023303</v>
      </c>
    </row>
    <row r="779" spans="1:14">
      <c r="A779" s="10">
        <v>40312</v>
      </c>
      <c r="B779" s="5">
        <v>942128.2242682874</v>
      </c>
      <c r="C779" s="5">
        <v>1007923.308367977</v>
      </c>
      <c r="D779" s="5">
        <v>907843.8142251265</v>
      </c>
      <c r="E779" s="5">
        <v>959524.0636730372</v>
      </c>
      <c r="F779" s="5">
        <v>995810.5593046731</v>
      </c>
      <c r="G779" s="5">
        <v>1027663.329147951</v>
      </c>
      <c r="H779" s="5">
        <v>976203.5312753931</v>
      </c>
      <c r="I779" s="5">
        <v>996197.7577827048</v>
      </c>
      <c r="J779" s="5">
        <v>1016594.936240141</v>
      </c>
      <c r="K779" s="5">
        <v>1029628.210256191</v>
      </c>
      <c r="L779" s="5">
        <v>990646.4692625763</v>
      </c>
      <c r="M779" s="5">
        <v>1014934.913979675</v>
      </c>
      <c r="N779" s="5">
        <v>1047894.970181146</v>
      </c>
    </row>
    <row r="780" spans="1:14">
      <c r="A780" s="10">
        <v>40315</v>
      </c>
      <c r="B780" s="5">
        <v>930080.0596498785</v>
      </c>
      <c r="C780" s="5">
        <v>996140.1655018129</v>
      </c>
      <c r="D780" s="5">
        <v>893035.0088756394</v>
      </c>
      <c r="E780" s="5">
        <v>945358.0065820508</v>
      </c>
      <c r="F780" s="5">
        <v>985677.9639100723</v>
      </c>
      <c r="G780" s="5">
        <v>1017612.047269951</v>
      </c>
      <c r="H780" s="5">
        <v>961443.5076245277</v>
      </c>
      <c r="I780" s="5">
        <v>981905.550597396</v>
      </c>
      <c r="J780" s="5">
        <v>1007350.950177236</v>
      </c>
      <c r="K780" s="5">
        <v>1020060.645243231</v>
      </c>
      <c r="L780" s="5">
        <v>976440.8489733443</v>
      </c>
      <c r="M780" s="5">
        <v>1000776.548087354</v>
      </c>
      <c r="N780" s="5">
        <v>1049049.02691449</v>
      </c>
    </row>
    <row r="781" spans="1:14">
      <c r="A781" s="10">
        <v>40316</v>
      </c>
      <c r="B781" s="5">
        <v>932984.3565633241</v>
      </c>
      <c r="C781" s="5">
        <v>998047.1453083539</v>
      </c>
      <c r="D781" s="5">
        <v>894745.081402946</v>
      </c>
      <c r="E781" s="5">
        <v>945142.6949176493</v>
      </c>
      <c r="F781" s="5">
        <v>988828.3433143807</v>
      </c>
      <c r="G781" s="5">
        <v>1020509.813066524</v>
      </c>
      <c r="H781" s="5">
        <v>964449.4447207762</v>
      </c>
      <c r="I781" s="5">
        <v>984603.5809405231</v>
      </c>
      <c r="J781" s="5">
        <v>1010648.140140207</v>
      </c>
      <c r="K781" s="5">
        <v>1023766.784169106</v>
      </c>
      <c r="L781" s="5">
        <v>979213.2914809552</v>
      </c>
      <c r="M781" s="5">
        <v>1003888.356106976</v>
      </c>
      <c r="N781" s="5">
        <v>1050204.35462153</v>
      </c>
    </row>
    <row r="782" spans="1:14">
      <c r="A782" s="10">
        <v>40317</v>
      </c>
      <c r="B782" s="5">
        <v>901082.1755778379</v>
      </c>
      <c r="C782" s="5">
        <v>968736.5605606836</v>
      </c>
      <c r="D782" s="5">
        <v>868379.81358239</v>
      </c>
      <c r="E782" s="5">
        <v>919921.6100785773</v>
      </c>
      <c r="F782" s="5">
        <v>958178.4319121797</v>
      </c>
      <c r="G782" s="5">
        <v>988978.6873089911</v>
      </c>
      <c r="H782" s="5">
        <v>937355.0609401511</v>
      </c>
      <c r="I782" s="5">
        <v>957088.6812315765</v>
      </c>
      <c r="J782" s="5">
        <v>980139.9247974632</v>
      </c>
      <c r="K782" s="5">
        <v>992593.3398108538</v>
      </c>
      <c r="L782" s="5">
        <v>952525.7308518946</v>
      </c>
      <c r="M782" s="5">
        <v>976453.5160191926</v>
      </c>
      <c r="N782" s="5">
        <v>1051360.954702002</v>
      </c>
    </row>
    <row r="783" spans="1:14">
      <c r="A783" s="10">
        <v>40318</v>
      </c>
      <c r="B783" s="5">
        <v>861567.0285748714</v>
      </c>
      <c r="C783" s="5">
        <v>924815.1077424269</v>
      </c>
      <c r="D783" s="5">
        <v>836095.2770581316</v>
      </c>
      <c r="E783" s="5">
        <v>883374.9594985157</v>
      </c>
      <c r="F783" s="5">
        <v>917907.6096321</v>
      </c>
      <c r="G783" s="5">
        <v>946878.1409622652</v>
      </c>
      <c r="H783" s="5">
        <v>905089.3575663202</v>
      </c>
      <c r="I783" s="5">
        <v>923548.6350597236</v>
      </c>
      <c r="J783" s="5">
        <v>939900.4930196381</v>
      </c>
      <c r="K783" s="5">
        <v>951429.2569018344</v>
      </c>
      <c r="L783" s="5">
        <v>920418.2774986882</v>
      </c>
      <c r="M783" s="5">
        <v>943235.2647677737</v>
      </c>
      <c r="N783" s="5">
        <v>1052518.828557184</v>
      </c>
    </row>
    <row r="784" spans="1:14">
      <c r="A784" s="10">
        <v>40319</v>
      </c>
      <c r="B784" s="5">
        <v>868290.9500628122</v>
      </c>
      <c r="C784" s="5">
        <v>932414.8371173764</v>
      </c>
      <c r="D784" s="5">
        <v>838463.0633028767</v>
      </c>
      <c r="E784" s="5">
        <v>886273.7209056363</v>
      </c>
      <c r="F784" s="5">
        <v>923169.171498503</v>
      </c>
      <c r="G784" s="5">
        <v>952588.9390300927</v>
      </c>
      <c r="H784" s="5">
        <v>904063.5475202862</v>
      </c>
      <c r="I784" s="5">
        <v>922881.455096448</v>
      </c>
      <c r="J784" s="5">
        <v>944657.6192743715</v>
      </c>
      <c r="K784" s="5">
        <v>956338.0492466455</v>
      </c>
      <c r="L784" s="5">
        <v>919366.3084183114</v>
      </c>
      <c r="M784" s="5">
        <v>941807.4671986405</v>
      </c>
      <c r="N784" s="5">
        <v>1053677.977589894</v>
      </c>
    </row>
    <row r="785" spans="1:14">
      <c r="A785" s="10">
        <v>40322</v>
      </c>
      <c r="B785" s="5">
        <v>874006.671203629</v>
      </c>
      <c r="C785" s="5">
        <v>936481.2753811961</v>
      </c>
      <c r="D785" s="5">
        <v>845216.0406528709</v>
      </c>
      <c r="E785" s="5">
        <v>891679.0009346432</v>
      </c>
      <c r="F785" s="5">
        <v>929043.6594063488</v>
      </c>
      <c r="G785" s="5">
        <v>957964.886907444</v>
      </c>
      <c r="H785" s="5">
        <v>911024.0717158503</v>
      </c>
      <c r="I785" s="5">
        <v>929907.9319344895</v>
      </c>
      <c r="J785" s="5">
        <v>950608.7288781562</v>
      </c>
      <c r="K785" s="5">
        <v>961929.1870068342</v>
      </c>
      <c r="L785" s="5">
        <v>926270.9825150027</v>
      </c>
      <c r="M785" s="5">
        <v>948849.2425712883</v>
      </c>
      <c r="N785" s="5">
        <v>1054838.403204499</v>
      </c>
    </row>
    <row r="786" spans="1:14">
      <c r="A786" s="10">
        <v>40323</v>
      </c>
      <c r="B786" s="5">
        <v>865552.1906864294</v>
      </c>
      <c r="C786" s="5">
        <v>931122.6309563299</v>
      </c>
      <c r="D786" s="5">
        <v>834667.633449583</v>
      </c>
      <c r="E786" s="5">
        <v>883529.2106457929</v>
      </c>
      <c r="F786" s="5">
        <v>920933.9775340746</v>
      </c>
      <c r="G786" s="5">
        <v>949620.0772887628</v>
      </c>
      <c r="H786" s="5">
        <v>899567.7360966649</v>
      </c>
      <c r="I786" s="5">
        <v>918053.6822973547</v>
      </c>
      <c r="J786" s="5">
        <v>942840.6929364684</v>
      </c>
      <c r="K786" s="5">
        <v>953485.5908581866</v>
      </c>
      <c r="L786" s="5">
        <v>914998.0158698119</v>
      </c>
      <c r="M786" s="5">
        <v>937452.1594992318</v>
      </c>
      <c r="N786" s="5">
        <v>1056000.10680691</v>
      </c>
    </row>
    <row r="787" spans="1:14">
      <c r="A787" s="10">
        <v>40324</v>
      </c>
      <c r="B787" s="5">
        <v>883588.6552772152</v>
      </c>
      <c r="C787" s="5">
        <v>949115.63005058</v>
      </c>
      <c r="D787" s="5">
        <v>853274.1719675991</v>
      </c>
      <c r="E787" s="5">
        <v>902371.9283597339</v>
      </c>
      <c r="F787" s="5">
        <v>938160.5666215173</v>
      </c>
      <c r="G787" s="5">
        <v>967633.2872423878</v>
      </c>
      <c r="H787" s="5">
        <v>918180.384525898</v>
      </c>
      <c r="I787" s="5">
        <v>937044.0974689596</v>
      </c>
      <c r="J787" s="5">
        <v>959736.33507522</v>
      </c>
      <c r="K787" s="5">
        <v>971240.1570629628</v>
      </c>
      <c r="L787" s="5">
        <v>932542.4884995226</v>
      </c>
      <c r="M787" s="5">
        <v>956025.9036525611</v>
      </c>
      <c r="N787" s="5">
        <v>1057163.089804588</v>
      </c>
    </row>
    <row r="788" spans="1:14">
      <c r="A788" s="10">
        <v>40325</v>
      </c>
      <c r="B788" s="5">
        <v>907368.1507792214</v>
      </c>
      <c r="C788" s="5">
        <v>971763.6848178464</v>
      </c>
      <c r="D788" s="5">
        <v>870633.7570130343</v>
      </c>
      <c r="E788" s="5">
        <v>919584.5118444331</v>
      </c>
      <c r="F788" s="5">
        <v>960571.0769584407</v>
      </c>
      <c r="G788" s="5">
        <v>990505.9998451157</v>
      </c>
      <c r="H788" s="5">
        <v>935264.6901214444</v>
      </c>
      <c r="I788" s="5">
        <v>953577.5220105525</v>
      </c>
      <c r="J788" s="5">
        <v>981197.8736102992</v>
      </c>
      <c r="K788" s="5">
        <v>993222.1763947277</v>
      </c>
      <c r="L788" s="5">
        <v>948899.6226407955</v>
      </c>
      <c r="M788" s="5">
        <v>972187.7717880498</v>
      </c>
      <c r="N788" s="5">
        <v>1058327.353606542</v>
      </c>
    </row>
    <row r="789" spans="1:14">
      <c r="A789" s="10">
        <v>40326</v>
      </c>
      <c r="B789" s="5">
        <v>907580.5997254731</v>
      </c>
      <c r="C789" s="5">
        <v>971504.9812736792</v>
      </c>
      <c r="D789" s="5">
        <v>873752.3960992537</v>
      </c>
      <c r="E789" s="5">
        <v>922190.4608804082</v>
      </c>
      <c r="F789" s="5">
        <v>960511.5535696053</v>
      </c>
      <c r="G789" s="5">
        <v>990002.2272867372</v>
      </c>
      <c r="H789" s="5">
        <v>938417.537540492</v>
      </c>
      <c r="I789" s="5">
        <v>957184.7787001787</v>
      </c>
      <c r="J789" s="5">
        <v>981160.5360625584</v>
      </c>
      <c r="K789" s="5">
        <v>992978.2185822246</v>
      </c>
      <c r="L789" s="5">
        <v>952013.2113769168</v>
      </c>
      <c r="M789" s="5">
        <v>975386.7574289856</v>
      </c>
      <c r="N789" s="5">
        <v>1059492.899623335</v>
      </c>
    </row>
    <row r="790" spans="1:14">
      <c r="A790" s="10">
        <v>40329</v>
      </c>
      <c r="B790" s="5">
        <v>907153.422315669</v>
      </c>
      <c r="C790" s="5">
        <v>970921.5896904801</v>
      </c>
      <c r="D790" s="5">
        <v>873487.585470489</v>
      </c>
      <c r="E790" s="5">
        <v>922283.9825098334</v>
      </c>
      <c r="F790" s="5">
        <v>959787.9832380309</v>
      </c>
      <c r="G790" s="5">
        <v>989561.2678889319</v>
      </c>
      <c r="H790" s="5">
        <v>937954.3662674983</v>
      </c>
      <c r="I790" s="5">
        <v>956999.7739252725</v>
      </c>
      <c r="J790" s="5">
        <v>980490.0139592737</v>
      </c>
      <c r="K790" s="5">
        <v>992598.9559897053</v>
      </c>
      <c r="L790" s="5">
        <v>951690.0475122822</v>
      </c>
      <c r="M790" s="5">
        <v>975107.3967713178</v>
      </c>
      <c r="N790" s="5">
        <v>1059223.841923293</v>
      </c>
    </row>
    <row r="791" spans="1:14">
      <c r="A791" s="10">
        <v>40330</v>
      </c>
      <c r="B791" s="5">
        <v>901215.2195362499</v>
      </c>
      <c r="C791" s="5">
        <v>958576.3767817916</v>
      </c>
      <c r="D791" s="5">
        <v>867713.8029292382</v>
      </c>
      <c r="E791" s="5">
        <v>911222.1760654557</v>
      </c>
      <c r="F791" s="5">
        <v>953280.0768092878</v>
      </c>
      <c r="G791" s="5">
        <v>981244.8314188404</v>
      </c>
      <c r="H791" s="5">
        <v>931018.6128207719</v>
      </c>
      <c r="I791" s="5">
        <v>949277.6672867205</v>
      </c>
      <c r="J791" s="5">
        <v>973407.7424805261</v>
      </c>
      <c r="K791" s="5">
        <v>985744.0031430324</v>
      </c>
      <c r="L791" s="5">
        <v>944692.206263818</v>
      </c>
      <c r="M791" s="5">
        <v>967628.4828983243</v>
      </c>
      <c r="N791" s="5">
        <v>1058954.852550321</v>
      </c>
    </row>
    <row r="792" spans="1:14">
      <c r="A792" s="10">
        <v>40331</v>
      </c>
      <c r="B792" s="5">
        <v>906430.5697559365</v>
      </c>
      <c r="C792" s="5">
        <v>968516.2089702738</v>
      </c>
      <c r="D792" s="5">
        <v>872162.1040414015</v>
      </c>
      <c r="E792" s="5">
        <v>919258.5792342343</v>
      </c>
      <c r="F792" s="5">
        <v>956708.9669649199</v>
      </c>
      <c r="G792" s="5">
        <v>987066.3881256753</v>
      </c>
      <c r="H792" s="5">
        <v>934639.5092439145</v>
      </c>
      <c r="I792" s="5">
        <v>954025.9354667148</v>
      </c>
      <c r="J792" s="5">
        <v>977673.5969321508</v>
      </c>
      <c r="K792" s="5">
        <v>990028.9096483261</v>
      </c>
      <c r="L792" s="5">
        <v>948670.2301659946</v>
      </c>
      <c r="M792" s="5">
        <v>972018.0394555476</v>
      </c>
      <c r="N792" s="5">
        <v>1058685.931487068</v>
      </c>
    </row>
    <row r="793" spans="1:14">
      <c r="A793" s="10">
        <v>40332</v>
      </c>
      <c r="B793" s="5">
        <v>922541.3955852512</v>
      </c>
      <c r="C793" s="5">
        <v>985181.9456573123</v>
      </c>
      <c r="D793" s="5">
        <v>888516.8078465747</v>
      </c>
      <c r="E793" s="5">
        <v>936062.0088117016</v>
      </c>
      <c r="F793" s="5">
        <v>975255.2347259112</v>
      </c>
      <c r="G793" s="5">
        <v>1006355.671042155</v>
      </c>
      <c r="H793" s="5">
        <v>952758.6404968441</v>
      </c>
      <c r="I793" s="5">
        <v>972879.7738500384</v>
      </c>
      <c r="J793" s="5">
        <v>996442.8870894792</v>
      </c>
      <c r="K793" s="5">
        <v>1009354.821681704</v>
      </c>
      <c r="L793" s="5">
        <v>966987.8893412006</v>
      </c>
      <c r="M793" s="5">
        <v>991048.293492988</v>
      </c>
      <c r="N793" s="5">
        <v>1058417.078716187</v>
      </c>
    </row>
    <row r="794" spans="1:14">
      <c r="A794" s="10">
        <v>40333</v>
      </c>
      <c r="B794" s="5">
        <v>909990.5046960067</v>
      </c>
      <c r="C794" s="5">
        <v>970493.4923848391</v>
      </c>
      <c r="D794" s="5">
        <v>876363.7906917629</v>
      </c>
      <c r="E794" s="5">
        <v>922187.4050907054</v>
      </c>
      <c r="F794" s="5">
        <v>964931.466024821</v>
      </c>
      <c r="G794" s="5">
        <v>994505.3107625566</v>
      </c>
      <c r="H794" s="5">
        <v>941489.8915995898</v>
      </c>
      <c r="I794" s="5">
        <v>961805.8050391589</v>
      </c>
      <c r="J794" s="5">
        <v>986147.6676482724</v>
      </c>
      <c r="K794" s="5">
        <v>999299.7286795808</v>
      </c>
      <c r="L794" s="5">
        <v>956101.3669572989</v>
      </c>
      <c r="M794" s="5">
        <v>980429.3131517707</v>
      </c>
      <c r="N794" s="5">
        <v>1058148.294220334</v>
      </c>
    </row>
    <row r="795" spans="1:14">
      <c r="A795" s="10">
        <v>40336</v>
      </c>
      <c r="B795" s="5">
        <v>890132.3755401527</v>
      </c>
      <c r="C795" s="5">
        <v>950338.7868514885</v>
      </c>
      <c r="D795" s="5">
        <v>856040.9374192256</v>
      </c>
      <c r="E795" s="5">
        <v>902234.4372498087</v>
      </c>
      <c r="F795" s="5">
        <v>943925.4298970092</v>
      </c>
      <c r="G795" s="5">
        <v>974653.3122366801</v>
      </c>
      <c r="H795" s="5">
        <v>921365.7476806474</v>
      </c>
      <c r="I795" s="5">
        <v>942278.0956959082</v>
      </c>
      <c r="J795" s="5">
        <v>965954.4551131935</v>
      </c>
      <c r="K795" s="5">
        <v>979350.2123632252</v>
      </c>
      <c r="L795" s="5">
        <v>936546.8682797118</v>
      </c>
      <c r="M795" s="5">
        <v>960712.660003999</v>
      </c>
      <c r="N795" s="5">
        <v>1057879.577982172</v>
      </c>
    </row>
    <row r="796" spans="1:14">
      <c r="A796" s="10">
        <v>40337</v>
      </c>
      <c r="B796" s="5">
        <v>886576.677681707</v>
      </c>
      <c r="C796" s="5">
        <v>948306.3987932882</v>
      </c>
      <c r="D796" s="5">
        <v>852151.7568969587</v>
      </c>
      <c r="E796" s="5">
        <v>900303.6008980657</v>
      </c>
      <c r="F796" s="5">
        <v>940085.9071225134</v>
      </c>
      <c r="G796" s="5">
        <v>971844.3174807051</v>
      </c>
      <c r="H796" s="5">
        <v>918154.3981293536</v>
      </c>
      <c r="I796" s="5">
        <v>938957.5418109505</v>
      </c>
      <c r="J796" s="5">
        <v>962227.002444379</v>
      </c>
      <c r="K796" s="5">
        <v>976185.6513824845</v>
      </c>
      <c r="L796" s="5">
        <v>934102.8854239401</v>
      </c>
      <c r="M796" s="5">
        <v>958021.4376561905</v>
      </c>
      <c r="N796" s="5">
        <v>1057610.929984366</v>
      </c>
    </row>
    <row r="797" spans="1:14">
      <c r="A797" s="10">
        <v>40338</v>
      </c>
      <c r="B797" s="5">
        <v>886377.232323555</v>
      </c>
      <c r="C797" s="5">
        <v>948214.2213739444</v>
      </c>
      <c r="D797" s="5">
        <v>852876.3261332518</v>
      </c>
      <c r="E797" s="5">
        <v>899833.3110918755</v>
      </c>
      <c r="F797" s="5">
        <v>938369.502649317</v>
      </c>
      <c r="G797" s="5">
        <v>970565.190310644</v>
      </c>
      <c r="H797" s="5">
        <v>917031.0062519448</v>
      </c>
      <c r="I797" s="5">
        <v>938406.5146365552</v>
      </c>
      <c r="J797" s="5">
        <v>960322.5431753309</v>
      </c>
      <c r="K797" s="5">
        <v>974555.0907804669</v>
      </c>
      <c r="L797" s="5">
        <v>932887.5627822736</v>
      </c>
      <c r="M797" s="5">
        <v>956881.2440340196</v>
      </c>
      <c r="N797" s="5">
        <v>1057342.350209587</v>
      </c>
    </row>
    <row r="798" spans="1:14">
      <c r="A798" s="10">
        <v>40339</v>
      </c>
      <c r="B798" s="5">
        <v>902051.9298063169</v>
      </c>
      <c r="C798" s="5">
        <v>965758.4593924587</v>
      </c>
      <c r="D798" s="5">
        <v>868216.2713517761</v>
      </c>
      <c r="E798" s="5">
        <v>916717.1805478955</v>
      </c>
      <c r="F798" s="5">
        <v>952400.3342339775</v>
      </c>
      <c r="G798" s="5">
        <v>986073.4927295423</v>
      </c>
      <c r="H798" s="5">
        <v>931347.5874646016</v>
      </c>
      <c r="I798" s="5">
        <v>953419.3003848997</v>
      </c>
      <c r="J798" s="5">
        <v>974579.3009602547</v>
      </c>
      <c r="K798" s="5">
        <v>988832.8106609208</v>
      </c>
      <c r="L798" s="5">
        <v>946846.6869963049</v>
      </c>
      <c r="M798" s="5">
        <v>971421.5841345254</v>
      </c>
      <c r="N798" s="5">
        <v>1057073.838640509</v>
      </c>
    </row>
    <row r="799" spans="1:14">
      <c r="A799" s="10">
        <v>40340</v>
      </c>
      <c r="B799" s="5">
        <v>905772.0148406418</v>
      </c>
      <c r="C799" s="5">
        <v>971706.7804393333</v>
      </c>
      <c r="D799" s="5">
        <v>872946.359158188</v>
      </c>
      <c r="E799" s="5">
        <v>922557.3421583015</v>
      </c>
      <c r="F799" s="5">
        <v>958974.2780467347</v>
      </c>
      <c r="G799" s="5">
        <v>992332.1212295889</v>
      </c>
      <c r="H799" s="5">
        <v>937597.7168381761</v>
      </c>
      <c r="I799" s="5">
        <v>959704.6042488964</v>
      </c>
      <c r="J799" s="5">
        <v>981150.4299275922</v>
      </c>
      <c r="K799" s="5">
        <v>995379.0593269591</v>
      </c>
      <c r="L799" s="5">
        <v>953304.976005959</v>
      </c>
      <c r="M799" s="5">
        <v>977659.1571954037</v>
      </c>
      <c r="N799" s="5">
        <v>1056805.395259812</v>
      </c>
    </row>
    <row r="800" spans="1:14">
      <c r="A800" s="10">
        <v>40343</v>
      </c>
      <c r="B800" s="5">
        <v>909983.7628034153</v>
      </c>
      <c r="C800" s="5">
        <v>972709.9700469904</v>
      </c>
      <c r="D800" s="5">
        <v>877235.9755435643</v>
      </c>
      <c r="E800" s="5">
        <v>924339.594021546</v>
      </c>
      <c r="F800" s="5">
        <v>962367.3161440201</v>
      </c>
      <c r="G800" s="5">
        <v>994478.0525421468</v>
      </c>
      <c r="H800" s="5">
        <v>940928.0537510888</v>
      </c>
      <c r="I800" s="5">
        <v>962482.0472068319</v>
      </c>
      <c r="J800" s="5">
        <v>983786.5207891304</v>
      </c>
      <c r="K800" s="5">
        <v>997641.6698559261</v>
      </c>
      <c r="L800" s="5">
        <v>956338.7698095627</v>
      </c>
      <c r="M800" s="5">
        <v>980073.5225739516</v>
      </c>
      <c r="N800" s="5">
        <v>1056537.02005018</v>
      </c>
    </row>
    <row r="801" spans="1:14">
      <c r="A801" s="10">
        <v>40344</v>
      </c>
      <c r="B801" s="5">
        <v>919028.61138676</v>
      </c>
      <c r="C801" s="5">
        <v>983640.332801266</v>
      </c>
      <c r="D801" s="5">
        <v>885337.5074182308</v>
      </c>
      <c r="E801" s="5">
        <v>934353.9887665209</v>
      </c>
      <c r="F801" s="5">
        <v>970679.8725099607</v>
      </c>
      <c r="G801" s="5">
        <v>1003990.103337083</v>
      </c>
      <c r="H801" s="5">
        <v>948742.1919632361</v>
      </c>
      <c r="I801" s="5">
        <v>970678.3693094145</v>
      </c>
      <c r="J801" s="5">
        <v>992331.2507473991</v>
      </c>
      <c r="K801" s="5">
        <v>1005822.635884261</v>
      </c>
      <c r="L801" s="5">
        <v>964058.1008625557</v>
      </c>
      <c r="M801" s="5">
        <v>988039.267330392</v>
      </c>
      <c r="N801" s="5">
        <v>1056268.712994299</v>
      </c>
    </row>
    <row r="802" spans="1:14">
      <c r="A802" s="10">
        <v>40345</v>
      </c>
      <c r="B802" s="5">
        <v>909198.6599635133</v>
      </c>
      <c r="C802" s="5">
        <v>971239.250451497</v>
      </c>
      <c r="D802" s="5">
        <v>876527.4179920051</v>
      </c>
      <c r="E802" s="5">
        <v>924125.7927505143</v>
      </c>
      <c r="F802" s="5">
        <v>966315.4579140327</v>
      </c>
      <c r="G802" s="5">
        <v>998430.9456266497</v>
      </c>
      <c r="H802" s="5">
        <v>944676.2518508063</v>
      </c>
      <c r="I802" s="5">
        <v>966406.7248678466</v>
      </c>
      <c r="J802" s="5">
        <v>988645.8653340949</v>
      </c>
      <c r="K802" s="5">
        <v>1002173.751708597</v>
      </c>
      <c r="L802" s="5">
        <v>961003.7502840717</v>
      </c>
      <c r="M802" s="5">
        <v>984870.8576121607</v>
      </c>
      <c r="N802" s="5">
        <v>1056000.474074864</v>
      </c>
    </row>
    <row r="803" spans="1:14">
      <c r="A803" s="10">
        <v>40346</v>
      </c>
      <c r="B803" s="5">
        <v>896047.6815365559</v>
      </c>
      <c r="C803" s="5">
        <v>956380.8811942575</v>
      </c>
      <c r="D803" s="5">
        <v>864368.8093699082</v>
      </c>
      <c r="E803" s="5">
        <v>910185.7320065597</v>
      </c>
      <c r="F803" s="5">
        <v>954598.0932916037</v>
      </c>
      <c r="G803" s="5">
        <v>986518.5064747742</v>
      </c>
      <c r="H803" s="5">
        <v>933523.1889978491</v>
      </c>
      <c r="I803" s="5">
        <v>955718.4137964771</v>
      </c>
      <c r="J803" s="5">
        <v>977342.8615379488</v>
      </c>
      <c r="K803" s="5">
        <v>991161.8109321288</v>
      </c>
      <c r="L803" s="5">
        <v>950518.6498896353</v>
      </c>
      <c r="M803" s="5">
        <v>974151.1525884271</v>
      </c>
      <c r="N803" s="5">
        <v>1055732.30327457</v>
      </c>
    </row>
    <row r="804" spans="1:14">
      <c r="A804" s="10">
        <v>40347</v>
      </c>
      <c r="B804" s="5">
        <v>891523.9128020145</v>
      </c>
      <c r="C804" s="5">
        <v>950864.9042133536</v>
      </c>
      <c r="D804" s="5">
        <v>860390.9855617138</v>
      </c>
      <c r="E804" s="5">
        <v>904779.7491159523</v>
      </c>
      <c r="F804" s="5">
        <v>952727.6182362739</v>
      </c>
      <c r="G804" s="5">
        <v>984772.6903154877</v>
      </c>
      <c r="H804" s="5">
        <v>931756.1837901039</v>
      </c>
      <c r="I804" s="5">
        <v>953725.1352603207</v>
      </c>
      <c r="J804" s="5">
        <v>976267.0443165939</v>
      </c>
      <c r="K804" s="5">
        <v>989673.1997992968</v>
      </c>
      <c r="L804" s="5">
        <v>948953.9663291348</v>
      </c>
      <c r="M804" s="5">
        <v>972664.5104855396</v>
      </c>
      <c r="N804" s="5">
        <v>1055464.200576118</v>
      </c>
    </row>
    <row r="805" spans="1:14">
      <c r="A805" s="10">
        <v>40350</v>
      </c>
      <c r="B805" s="5">
        <v>904291.7442907055</v>
      </c>
      <c r="C805" s="5">
        <v>963604.6489422321</v>
      </c>
      <c r="D805" s="5">
        <v>873614.2125785677</v>
      </c>
      <c r="E805" s="5">
        <v>918573.2353149835</v>
      </c>
      <c r="F805" s="5">
        <v>966189.5263117931</v>
      </c>
      <c r="G805" s="5">
        <v>997323.3404060523</v>
      </c>
      <c r="H805" s="5">
        <v>944786.3037296938</v>
      </c>
      <c r="I805" s="5">
        <v>966481.8916285012</v>
      </c>
      <c r="J805" s="5">
        <v>989231.6501555047</v>
      </c>
      <c r="K805" s="5">
        <v>1002356.610911108</v>
      </c>
      <c r="L805" s="5">
        <v>961876.4638828431</v>
      </c>
      <c r="M805" s="5">
        <v>985374.7573286673</v>
      </c>
      <c r="N805" s="5">
        <v>1055196.165962215</v>
      </c>
    </row>
    <row r="806" spans="1:14">
      <c r="A806" s="10">
        <v>40351</v>
      </c>
      <c r="B806" s="5">
        <v>896217.1197603603</v>
      </c>
      <c r="C806" s="5">
        <v>953145.7152935002</v>
      </c>
      <c r="D806" s="5">
        <v>865740.6829345053</v>
      </c>
      <c r="E806" s="5">
        <v>908062.6657137957</v>
      </c>
      <c r="F806" s="5">
        <v>957621.7727136499</v>
      </c>
      <c r="G806" s="5">
        <v>987409.9271273005</v>
      </c>
      <c r="H806" s="5">
        <v>936209.2320592561</v>
      </c>
      <c r="I806" s="5">
        <v>957254.4018714024</v>
      </c>
      <c r="J806" s="5">
        <v>980357.8126562369</v>
      </c>
      <c r="K806" s="5">
        <v>993167.802842399</v>
      </c>
      <c r="L806" s="5">
        <v>953386.9896251142</v>
      </c>
      <c r="M806" s="5">
        <v>976242.8265406686</v>
      </c>
      <c r="N806" s="5">
        <v>1054928.19941557</v>
      </c>
    </row>
    <row r="807" spans="1:14">
      <c r="A807" s="10">
        <v>40352</v>
      </c>
      <c r="B807" s="5">
        <v>889720.0107797927</v>
      </c>
      <c r="C807" s="5">
        <v>947860.9484992489</v>
      </c>
      <c r="D807" s="5">
        <v>859539.6621449514</v>
      </c>
      <c r="E807" s="5">
        <v>902648.5354917445</v>
      </c>
      <c r="F807" s="5">
        <v>950648.1567900956</v>
      </c>
      <c r="G807" s="5">
        <v>980487.7197370519</v>
      </c>
      <c r="H807" s="5">
        <v>929043.4527960819</v>
      </c>
      <c r="I807" s="5">
        <v>950391.3775353717</v>
      </c>
      <c r="J807" s="5">
        <v>973159.1048099244</v>
      </c>
      <c r="K807" s="5">
        <v>985819.7530897961</v>
      </c>
      <c r="L807" s="5">
        <v>945981.8596024408</v>
      </c>
      <c r="M807" s="5">
        <v>969075.443000393</v>
      </c>
      <c r="N807" s="5">
        <v>1054660.300918898</v>
      </c>
    </row>
    <row r="808" spans="1:14">
      <c r="A808" s="10">
        <v>40353</v>
      </c>
      <c r="B808" s="5">
        <v>872529.7227341858</v>
      </c>
      <c r="C808" s="5">
        <v>928102.5670615849</v>
      </c>
      <c r="D808" s="5">
        <v>843366.188929716</v>
      </c>
      <c r="E808" s="5">
        <v>884532.6386162622</v>
      </c>
      <c r="F808" s="5">
        <v>933970.06974389</v>
      </c>
      <c r="G808" s="5">
        <v>962679.0028792084</v>
      </c>
      <c r="H808" s="5">
        <v>912958.7099871282</v>
      </c>
      <c r="I808" s="5">
        <v>934011.0727053902</v>
      </c>
      <c r="J808" s="5">
        <v>956434.9458999393</v>
      </c>
      <c r="K808" s="5">
        <v>969613.3340324855</v>
      </c>
      <c r="L808" s="5">
        <v>930039.5235692316</v>
      </c>
      <c r="M808" s="5">
        <v>952795.3611141944</v>
      </c>
      <c r="N808" s="5">
        <v>1054392.470454917</v>
      </c>
    </row>
    <row r="809" spans="1:14">
      <c r="A809" s="10">
        <v>40354</v>
      </c>
      <c r="B809" s="5">
        <v>870818.8279584148</v>
      </c>
      <c r="C809" s="5">
        <v>927938.5675191159</v>
      </c>
      <c r="D809" s="5">
        <v>841376.969120462</v>
      </c>
      <c r="E809" s="5">
        <v>883256.0511766713</v>
      </c>
      <c r="F809" s="5">
        <v>931126.6112505851</v>
      </c>
      <c r="G809" s="5">
        <v>960129.6249138315</v>
      </c>
      <c r="H809" s="5">
        <v>910011.4421615162</v>
      </c>
      <c r="I809" s="5">
        <v>931033.4291356376</v>
      </c>
      <c r="J809" s="5">
        <v>953564.319011613</v>
      </c>
      <c r="K809" s="5">
        <v>966462.7173360593</v>
      </c>
      <c r="L809" s="5">
        <v>927159.7296868353</v>
      </c>
      <c r="M809" s="5">
        <v>949781.6104836885</v>
      </c>
      <c r="N809" s="5">
        <v>1054124.70800635</v>
      </c>
    </row>
    <row r="810" spans="1:14">
      <c r="A810" s="10">
        <v>40357</v>
      </c>
      <c r="B810" s="5">
        <v>872116.1703315215</v>
      </c>
      <c r="C810" s="5">
        <v>928166.1463282806</v>
      </c>
      <c r="D810" s="5">
        <v>842135.8615081528</v>
      </c>
      <c r="E810" s="5">
        <v>883459.0063100513</v>
      </c>
      <c r="F810" s="5">
        <v>932367.849863223</v>
      </c>
      <c r="G810" s="5">
        <v>961750.2644868691</v>
      </c>
      <c r="H810" s="5">
        <v>910684.0077461749</v>
      </c>
      <c r="I810" s="5">
        <v>932158.6294551237</v>
      </c>
      <c r="J810" s="5">
        <v>955057.2188296436</v>
      </c>
      <c r="K810" s="5">
        <v>968012.3231547396</v>
      </c>
      <c r="L810" s="5">
        <v>928232.5409356643</v>
      </c>
      <c r="M810" s="5">
        <v>950940.5281866195</v>
      </c>
      <c r="N810" s="5">
        <v>1053857.013555925</v>
      </c>
    </row>
    <row r="811" spans="1:14">
      <c r="A811" s="10">
        <v>40358</v>
      </c>
      <c r="B811" s="5">
        <v>847879.50455832</v>
      </c>
      <c r="C811" s="5">
        <v>901067.4870501405</v>
      </c>
      <c r="D811" s="5">
        <v>818196.0545136924</v>
      </c>
      <c r="E811" s="5">
        <v>857286.0441145953</v>
      </c>
      <c r="F811" s="5">
        <v>909513.1917866465</v>
      </c>
      <c r="G811" s="5">
        <v>937531.1359231077</v>
      </c>
      <c r="H811" s="5">
        <v>888011.0276595028</v>
      </c>
      <c r="I811" s="5">
        <v>908711.3416501229</v>
      </c>
      <c r="J811" s="5">
        <v>932272.9989955886</v>
      </c>
      <c r="K811" s="5">
        <v>945850.9918013162</v>
      </c>
      <c r="L811" s="5">
        <v>905819.7075388508</v>
      </c>
      <c r="M811" s="5">
        <v>928362.3301438539</v>
      </c>
      <c r="N811" s="5">
        <v>1053589.387086374</v>
      </c>
    </row>
    <row r="812" spans="1:14">
      <c r="A812" s="10">
        <v>40359</v>
      </c>
      <c r="B812" s="5">
        <v>833045.012204458</v>
      </c>
      <c r="C812" s="5">
        <v>885373.7790765545</v>
      </c>
      <c r="D812" s="5">
        <v>803880.9035407176</v>
      </c>
      <c r="E812" s="5">
        <v>842354.8685705635</v>
      </c>
      <c r="F812" s="5">
        <v>894606.8335913842</v>
      </c>
      <c r="G812" s="5">
        <v>922639.0850705015</v>
      </c>
      <c r="H812" s="5">
        <v>873457.0766237485</v>
      </c>
      <c r="I812" s="5">
        <v>894277.0738251196</v>
      </c>
      <c r="J812" s="5">
        <v>916967.6712085264</v>
      </c>
      <c r="K812" s="5">
        <v>930522.8744634264</v>
      </c>
      <c r="L812" s="5">
        <v>890948.669168331</v>
      </c>
      <c r="M812" s="5">
        <v>913317.6276993162</v>
      </c>
      <c r="N812" s="5">
        <v>1052148.868750419</v>
      </c>
    </row>
    <row r="813" spans="1:14">
      <c r="A813" s="10">
        <v>40360</v>
      </c>
      <c r="B813" s="5">
        <v>808051.7924720575</v>
      </c>
      <c r="C813" s="5">
        <v>860811.6553430725</v>
      </c>
      <c r="D813" s="5">
        <v>779762.6725129533</v>
      </c>
      <c r="E813" s="5">
        <v>818986.1795509825</v>
      </c>
      <c r="F813" s="5">
        <v>869085.2808381667</v>
      </c>
      <c r="G813" s="5">
        <v>896683.9601390306</v>
      </c>
      <c r="H813" s="5">
        <v>848538.889078463</v>
      </c>
      <c r="I813" s="5">
        <v>869119.8118468807</v>
      </c>
      <c r="J813" s="5">
        <v>891246.8394363477</v>
      </c>
      <c r="K813" s="5">
        <v>904518.6578859984</v>
      </c>
      <c r="L813" s="5">
        <v>865957.6672422513</v>
      </c>
      <c r="M813" s="5">
        <v>887794.2256997996</v>
      </c>
      <c r="N813" s="5">
        <v>1050710.319960761</v>
      </c>
    </row>
    <row r="814" spans="1:14">
      <c r="A814" s="10">
        <v>40361</v>
      </c>
      <c r="B814" s="5">
        <v>802513.637037355</v>
      </c>
      <c r="C814" s="5">
        <v>854091.6100372425</v>
      </c>
      <c r="D814" s="5">
        <v>774418.402600075</v>
      </c>
      <c r="E814" s="5">
        <v>812592.6506096977</v>
      </c>
      <c r="F814" s="5">
        <v>863851.3688882708</v>
      </c>
      <c r="G814" s="5">
        <v>891470.0551517884</v>
      </c>
      <c r="H814" s="5">
        <v>843428.7141285249</v>
      </c>
      <c r="I814" s="5">
        <v>864066.182783641</v>
      </c>
      <c r="J814" s="5">
        <v>886283.5671962677</v>
      </c>
      <c r="K814" s="5">
        <v>899180.1580659816</v>
      </c>
      <c r="L814" s="5">
        <v>861135.2280921433</v>
      </c>
      <c r="M814" s="5">
        <v>882554.4340462064</v>
      </c>
      <c r="N814" s="5">
        <v>1049273.738024542</v>
      </c>
    </row>
    <row r="815" spans="1:14">
      <c r="A815" s="10">
        <v>40364</v>
      </c>
      <c r="B815" s="5">
        <v>806008.86648482</v>
      </c>
      <c r="C815" s="5">
        <v>858804.0862917107</v>
      </c>
      <c r="D815" s="5">
        <v>777791.2674094747</v>
      </c>
      <c r="E815" s="5">
        <v>817076.1551021333</v>
      </c>
      <c r="F815" s="5">
        <v>867026.212353805</v>
      </c>
      <c r="G815" s="5">
        <v>894807.0114773063</v>
      </c>
      <c r="H815" s="5">
        <v>846528.4998534013</v>
      </c>
      <c r="I815" s="5">
        <v>867300.5607615026</v>
      </c>
      <c r="J815" s="5">
        <v>889235.8466268064</v>
      </c>
      <c r="K815" s="5">
        <v>902253.3658606827</v>
      </c>
      <c r="L815" s="5">
        <v>864003.7364509875</v>
      </c>
      <c r="M815" s="5">
        <v>885570.8186290164</v>
      </c>
      <c r="N815" s="5">
        <v>1047839.120252583</v>
      </c>
    </row>
    <row r="816" spans="1:14">
      <c r="A816" s="10">
        <v>40365</v>
      </c>
      <c r="B816" s="5">
        <v>808101.9508781534</v>
      </c>
      <c r="C816" s="5">
        <v>859621.6615842734</v>
      </c>
      <c r="D816" s="5">
        <v>779811.0749212528</v>
      </c>
      <c r="E816" s="5">
        <v>817854.0057053345</v>
      </c>
      <c r="F816" s="5">
        <v>870637.232767339</v>
      </c>
      <c r="G816" s="5">
        <v>898977.11457095</v>
      </c>
      <c r="H816" s="5">
        <v>850054.1506930805</v>
      </c>
      <c r="I816" s="5">
        <v>871342.474498387</v>
      </c>
      <c r="J816" s="5">
        <v>893261.829717866</v>
      </c>
      <c r="K816" s="5">
        <v>906346.8169365852</v>
      </c>
      <c r="L816" s="5">
        <v>867915.4820770315</v>
      </c>
      <c r="M816" s="5">
        <v>889588.5823276277</v>
      </c>
      <c r="N816" s="5">
        <v>1046406.463959386</v>
      </c>
    </row>
    <row r="817" spans="1:14">
      <c r="A817" s="10">
        <v>40366</v>
      </c>
      <c r="B817" s="5">
        <v>822299.4386775526</v>
      </c>
      <c r="C817" s="5">
        <v>875760.802112386</v>
      </c>
      <c r="D817" s="5">
        <v>793511.5222596112</v>
      </c>
      <c r="E817" s="5">
        <v>833208.970941124</v>
      </c>
      <c r="F817" s="5">
        <v>885120.3530181728</v>
      </c>
      <c r="G817" s="5">
        <v>914111.4863780363</v>
      </c>
      <c r="H817" s="5">
        <v>864194.8697214595</v>
      </c>
      <c r="I817" s="5">
        <v>886011.614309203</v>
      </c>
      <c r="J817" s="5">
        <v>907895.7075336603</v>
      </c>
      <c r="K817" s="5">
        <v>921578.291324386</v>
      </c>
      <c r="L817" s="5">
        <v>882134.1229017078</v>
      </c>
      <c r="M817" s="5">
        <v>904538.4287376375</v>
      </c>
      <c r="N817" s="5">
        <v>1044975.766463121</v>
      </c>
    </row>
    <row r="818" spans="1:14">
      <c r="A818" s="10">
        <v>40367</v>
      </c>
      <c r="B818" s="5">
        <v>826030.875863601</v>
      </c>
      <c r="C818" s="5">
        <v>878288.1556984438</v>
      </c>
      <c r="D818" s="5">
        <v>797112.3254007142</v>
      </c>
      <c r="E818" s="5">
        <v>835613.5244168724</v>
      </c>
      <c r="F818" s="5">
        <v>890605.2084256127</v>
      </c>
      <c r="G818" s="5">
        <v>919158.5534432775</v>
      </c>
      <c r="H818" s="5">
        <v>869550.0554745728</v>
      </c>
      <c r="I818" s="5">
        <v>890903.5340636736</v>
      </c>
      <c r="J818" s="5">
        <v>913594.4067881355</v>
      </c>
      <c r="K818" s="5">
        <v>927052.7892041365</v>
      </c>
      <c r="L818" s="5">
        <v>887671.1212890922</v>
      </c>
      <c r="M818" s="5">
        <v>909911.7038645513</v>
      </c>
      <c r="N818" s="5">
        <v>1043547.025085627</v>
      </c>
    </row>
    <row r="819" spans="1:14">
      <c r="A819" s="10">
        <v>40368</v>
      </c>
      <c r="B819" s="5">
        <v>845455.0813468642</v>
      </c>
      <c r="C819" s="5">
        <v>901160.4497549699</v>
      </c>
      <c r="D819" s="5">
        <v>815856.5080387272</v>
      </c>
      <c r="E819" s="5">
        <v>857374.4899087435</v>
      </c>
      <c r="F819" s="5">
        <v>906748.6419739142</v>
      </c>
      <c r="G819" s="5">
        <v>935523.4961718974</v>
      </c>
      <c r="H819" s="5">
        <v>885311.8356715366</v>
      </c>
      <c r="I819" s="5">
        <v>906765.4169314989</v>
      </c>
      <c r="J819" s="5">
        <v>928852.9960510145</v>
      </c>
      <c r="K819" s="5">
        <v>942463.3738106533</v>
      </c>
      <c r="L819" s="5">
        <v>902496.747343314</v>
      </c>
      <c r="M819" s="5">
        <v>925037.3487686592</v>
      </c>
      <c r="N819" s="5">
        <v>1042120.237152404</v>
      </c>
    </row>
    <row r="820" spans="1:14">
      <c r="A820" s="10">
        <v>40371</v>
      </c>
      <c r="B820" s="5">
        <v>853257.7872310351</v>
      </c>
      <c r="C820" s="5">
        <v>911033.1090172689</v>
      </c>
      <c r="D820" s="5">
        <v>823386.048656984</v>
      </c>
      <c r="E820" s="5">
        <v>866767.4522844868</v>
      </c>
      <c r="F820" s="5">
        <v>913301.1781081352</v>
      </c>
      <c r="G820" s="5">
        <v>942195.9824929168</v>
      </c>
      <c r="H820" s="5">
        <v>891709.4606855238</v>
      </c>
      <c r="I820" s="5">
        <v>913232.7904027229</v>
      </c>
      <c r="J820" s="5">
        <v>935027.7787929516</v>
      </c>
      <c r="K820" s="5">
        <v>948591.4789340931</v>
      </c>
      <c r="L820" s="5">
        <v>908496.320326167</v>
      </c>
      <c r="M820" s="5">
        <v>931052.1460264476</v>
      </c>
      <c r="N820" s="5">
        <v>1040695.399992607</v>
      </c>
    </row>
    <row r="821" spans="1:14">
      <c r="A821" s="10">
        <v>40372</v>
      </c>
      <c r="B821" s="5">
        <v>856600.8487892564</v>
      </c>
      <c r="C821" s="5">
        <v>913252.9538281473</v>
      </c>
      <c r="D821" s="5">
        <v>826612.0728293196</v>
      </c>
      <c r="E821" s="5">
        <v>868879.4383496997</v>
      </c>
      <c r="F821" s="5">
        <v>916006.3678571736</v>
      </c>
      <c r="G821" s="5">
        <v>945621.64128201</v>
      </c>
      <c r="H821" s="5">
        <v>894350.6959647379</v>
      </c>
      <c r="I821" s="5">
        <v>916553.1441221836</v>
      </c>
      <c r="J821" s="5">
        <v>937919.6210668492</v>
      </c>
      <c r="K821" s="5">
        <v>951342.2133968088</v>
      </c>
      <c r="L821" s="5">
        <v>911306.1064356142</v>
      </c>
      <c r="M821" s="5">
        <v>933752.0197671839</v>
      </c>
      <c r="N821" s="5">
        <v>1039272.510939046</v>
      </c>
    </row>
    <row r="822" spans="1:14">
      <c r="A822" s="10">
        <v>40373</v>
      </c>
      <c r="B822" s="5">
        <v>857809.4790673684</v>
      </c>
      <c r="C822" s="5">
        <v>912943.9687868188</v>
      </c>
      <c r="D822" s="5">
        <v>827778.3901180387</v>
      </c>
      <c r="E822" s="5">
        <v>868585.4664024505</v>
      </c>
      <c r="F822" s="5">
        <v>919156.0976577933</v>
      </c>
      <c r="G822" s="5">
        <v>948926.7294534871</v>
      </c>
      <c r="H822" s="5">
        <v>897425.9617468688</v>
      </c>
      <c r="I822" s="5">
        <v>919756.633576022</v>
      </c>
      <c r="J822" s="5">
        <v>941476.2608346993</v>
      </c>
      <c r="K822" s="5">
        <v>954777.8830641065</v>
      </c>
      <c r="L822" s="5">
        <v>914761.826377955</v>
      </c>
      <c r="M822" s="5">
        <v>937124.1643497705</v>
      </c>
      <c r="N822" s="5">
        <v>1037851.567328175</v>
      </c>
    </row>
    <row r="823" spans="1:14">
      <c r="A823" s="10">
        <v>40374</v>
      </c>
      <c r="B823" s="5">
        <v>843799.0516600369</v>
      </c>
      <c r="C823" s="5">
        <v>898774.6904959282</v>
      </c>
      <c r="D823" s="5">
        <v>814258.4543664361</v>
      </c>
      <c r="E823" s="5">
        <v>855104.6509157849</v>
      </c>
      <c r="F823" s="5">
        <v>904075.3019788889</v>
      </c>
      <c r="G823" s="5">
        <v>934010.7312093674</v>
      </c>
      <c r="H823" s="5">
        <v>882701.6971735976</v>
      </c>
      <c r="I823" s="5">
        <v>905299.1545045465</v>
      </c>
      <c r="J823" s="5">
        <v>926252.0282090319</v>
      </c>
      <c r="K823" s="5">
        <v>939496.1249083088</v>
      </c>
      <c r="L823" s="5">
        <v>899969.5820897016</v>
      </c>
      <c r="M823" s="5">
        <v>922124.9639120855</v>
      </c>
      <c r="N823" s="5">
        <v>1036432.566500091</v>
      </c>
    </row>
    <row r="824" spans="1:14">
      <c r="A824" s="10">
        <v>40375</v>
      </c>
      <c r="B824" s="5">
        <v>819351.3831590859</v>
      </c>
      <c r="C824" s="5">
        <v>873041.815789728</v>
      </c>
      <c r="D824" s="5">
        <v>790666.6753435939</v>
      </c>
      <c r="E824" s="5">
        <v>830622.0958601197</v>
      </c>
      <c r="F824" s="5">
        <v>880359.3441405358</v>
      </c>
      <c r="G824" s="5">
        <v>909335.3117788825</v>
      </c>
      <c r="H824" s="5">
        <v>859546.4177536311</v>
      </c>
      <c r="I824" s="5">
        <v>881382.2597612295</v>
      </c>
      <c r="J824" s="5">
        <v>902259.7897670576</v>
      </c>
      <c r="K824" s="5">
        <v>915372.7577979822</v>
      </c>
      <c r="L824" s="5">
        <v>876658.1245744396</v>
      </c>
      <c r="M824" s="5">
        <v>898447.634717972</v>
      </c>
      <c r="N824" s="5">
        <v>1035015.505798527</v>
      </c>
    </row>
    <row r="825" spans="1:14">
      <c r="A825" s="10">
        <v>40378</v>
      </c>
      <c r="B825" s="5">
        <v>818796.6929188664</v>
      </c>
      <c r="C825" s="5">
        <v>874206.809910827</v>
      </c>
      <c r="D825" s="5">
        <v>790131.4042778531</v>
      </c>
      <c r="E825" s="5">
        <v>831730.4847608926</v>
      </c>
      <c r="F825" s="5">
        <v>880904.6231393486</v>
      </c>
      <c r="G825" s="5">
        <v>910241.8417794772</v>
      </c>
      <c r="H825" s="5">
        <v>860078.805594148</v>
      </c>
      <c r="I825" s="5">
        <v>882260.9229453332</v>
      </c>
      <c r="J825" s="5">
        <v>903133.108002423</v>
      </c>
      <c r="K825" s="5">
        <v>916580.7764056271</v>
      </c>
      <c r="L825" s="5">
        <v>877506.6623626188</v>
      </c>
      <c r="M825" s="5">
        <v>899633.3172188854</v>
      </c>
      <c r="N825" s="5">
        <v>1033600.382570849</v>
      </c>
    </row>
    <row r="826" spans="1:14">
      <c r="A826" s="10">
        <v>40379</v>
      </c>
      <c r="B826" s="5">
        <v>828908.3766688791</v>
      </c>
      <c r="C826" s="5">
        <v>885553.1096050148</v>
      </c>
      <c r="D826" s="5">
        <v>799889.0876565313</v>
      </c>
      <c r="E826" s="5">
        <v>842525.4857125002</v>
      </c>
      <c r="F826" s="5">
        <v>888936.8601341373</v>
      </c>
      <c r="G826" s="5">
        <v>918592.8667329233</v>
      </c>
      <c r="H826" s="5">
        <v>867921.1492704784</v>
      </c>
      <c r="I826" s="5">
        <v>890355.2366153829</v>
      </c>
      <c r="J826" s="5">
        <v>910879.841838576</v>
      </c>
      <c r="K826" s="5">
        <v>924731.2437185035</v>
      </c>
      <c r="L826" s="5">
        <v>885033.582251327</v>
      </c>
      <c r="M826" s="5">
        <v>907633.0834526059</v>
      </c>
      <c r="N826" s="5">
        <v>1032187.194168049</v>
      </c>
    </row>
    <row r="827" spans="1:14">
      <c r="A827" s="10">
        <v>40380</v>
      </c>
      <c r="B827" s="5">
        <v>830332.3284454828</v>
      </c>
      <c r="C827" s="5">
        <v>885118.2949655391</v>
      </c>
      <c r="D827" s="5">
        <v>801263.1882441399</v>
      </c>
      <c r="E827" s="5">
        <v>842111.7980281076</v>
      </c>
      <c r="F827" s="5">
        <v>890992.2803350359</v>
      </c>
      <c r="G827" s="5">
        <v>920567.0061829328</v>
      </c>
      <c r="H827" s="5">
        <v>869927.9764626015</v>
      </c>
      <c r="I827" s="5">
        <v>892268.6908351793</v>
      </c>
      <c r="J827" s="5">
        <v>913611.1483661183</v>
      </c>
      <c r="K827" s="5">
        <v>927219.6217823548</v>
      </c>
      <c r="L827" s="5">
        <v>887687.3878239896</v>
      </c>
      <c r="M827" s="5">
        <v>910075.4517301252</v>
      </c>
      <c r="N827" s="5">
        <v>1030775.937944741</v>
      </c>
    </row>
    <row r="828" spans="1:14">
      <c r="A828" s="10">
        <v>40381</v>
      </c>
      <c r="B828" s="5">
        <v>839084.9061495342</v>
      </c>
      <c r="C828" s="5">
        <v>894216.9968313555</v>
      </c>
      <c r="D828" s="5">
        <v>809709.3465788786</v>
      </c>
      <c r="E828" s="5">
        <v>850768.4083722003</v>
      </c>
      <c r="F828" s="5">
        <v>898779.1746522258</v>
      </c>
      <c r="G828" s="5">
        <v>928060.415728287</v>
      </c>
      <c r="H828" s="5">
        <v>877530.7777054292</v>
      </c>
      <c r="I828" s="5">
        <v>899531.7522745075</v>
      </c>
      <c r="J828" s="5">
        <v>920905.3220066552</v>
      </c>
      <c r="K828" s="5">
        <v>934566.7393372257</v>
      </c>
      <c r="L828" s="5">
        <v>894774.5889345303</v>
      </c>
      <c r="M828" s="5">
        <v>917286.7220382432</v>
      </c>
      <c r="N828" s="5">
        <v>1029366.611259155</v>
      </c>
    </row>
    <row r="829" spans="1:14">
      <c r="A829" s="10">
        <v>40382</v>
      </c>
      <c r="B829" s="5">
        <v>852055.1531114815</v>
      </c>
      <c r="C829" s="5">
        <v>907854.4818887069</v>
      </c>
      <c r="D829" s="5">
        <v>822225.5176070504</v>
      </c>
      <c r="E829" s="5">
        <v>863743.2696167923</v>
      </c>
      <c r="F829" s="5">
        <v>911129.939090196</v>
      </c>
      <c r="G829" s="5">
        <v>939885.9720854866</v>
      </c>
      <c r="H829" s="5">
        <v>889589.5527952084</v>
      </c>
      <c r="I829" s="5">
        <v>910993.7899299603</v>
      </c>
      <c r="J829" s="5">
        <v>932725.2406774323</v>
      </c>
      <c r="K829" s="5">
        <v>946191.0953545865</v>
      </c>
      <c r="L829" s="5">
        <v>906259.1168410893</v>
      </c>
      <c r="M829" s="5">
        <v>928696.1452267169</v>
      </c>
      <c r="N829" s="5">
        <v>1027959.211473135</v>
      </c>
    </row>
    <row r="830" spans="1:14">
      <c r="A830" s="10">
        <v>40385</v>
      </c>
      <c r="B830" s="5">
        <v>861377.4657934483</v>
      </c>
      <c r="C830" s="5">
        <v>918100.8156982682</v>
      </c>
      <c r="D830" s="5">
        <v>831221.4650433568</v>
      </c>
      <c r="E830" s="5">
        <v>873491.7502850196</v>
      </c>
      <c r="F830" s="5">
        <v>919986.2800962053</v>
      </c>
      <c r="G830" s="5">
        <v>948718.5793047955</v>
      </c>
      <c r="H830" s="5">
        <v>898236.5175111353</v>
      </c>
      <c r="I830" s="5">
        <v>919554.8819822513</v>
      </c>
      <c r="J830" s="5">
        <v>941643.9594557963</v>
      </c>
      <c r="K830" s="5">
        <v>954741.3342781686</v>
      </c>
      <c r="L830" s="5">
        <v>914924.7665425639</v>
      </c>
      <c r="M830" s="5">
        <v>937088.2913461246</v>
      </c>
      <c r="N830" s="5">
        <v>1026553.735952129</v>
      </c>
    </row>
    <row r="831" spans="1:14">
      <c r="A831" s="10">
        <v>40386</v>
      </c>
      <c r="B831" s="5">
        <v>872906.059114585</v>
      </c>
      <c r="C831" s="5">
        <v>927169.6091208806</v>
      </c>
      <c r="D831" s="5">
        <v>842346.4533450386</v>
      </c>
      <c r="E831" s="5">
        <v>882119.9053898228</v>
      </c>
      <c r="F831" s="5">
        <v>926097.5142174121</v>
      </c>
      <c r="G831" s="5">
        <v>955049.6381715107</v>
      </c>
      <c r="H831" s="5">
        <v>904203.2735090117</v>
      </c>
      <c r="I831" s="5">
        <v>925691.3235108561</v>
      </c>
      <c r="J831" s="5">
        <v>946634.2274655536</v>
      </c>
      <c r="K831" s="5">
        <v>959796.2552713216</v>
      </c>
      <c r="L831" s="5">
        <v>919773.4354560784</v>
      </c>
      <c r="M831" s="5">
        <v>942049.7475084313</v>
      </c>
      <c r="N831" s="5">
        <v>1025150.18206519</v>
      </c>
    </row>
    <row r="832" spans="1:14">
      <c r="A832" s="10">
        <v>40387</v>
      </c>
      <c r="B832" s="5">
        <v>870316.6728881097</v>
      </c>
      <c r="C832" s="5">
        <v>921486.7708264641</v>
      </c>
      <c r="D832" s="5">
        <v>839847.7190523422</v>
      </c>
      <c r="E832" s="5">
        <v>876713.1872130164</v>
      </c>
      <c r="F832" s="5">
        <v>925297.8642547816</v>
      </c>
      <c r="G832" s="5">
        <v>953352.8590183362</v>
      </c>
      <c r="H832" s="5">
        <v>903422.5283900889</v>
      </c>
      <c r="I832" s="5">
        <v>924046.703506586</v>
      </c>
      <c r="J832" s="5">
        <v>946104.8096264997</v>
      </c>
      <c r="K832" s="5">
        <v>958771.4597999025</v>
      </c>
      <c r="L832" s="5">
        <v>919259.0398738248</v>
      </c>
      <c r="M832" s="5">
        <v>941043.9003718167</v>
      </c>
      <c r="N832" s="5">
        <v>1023748.547184968</v>
      </c>
    </row>
    <row r="833" spans="1:14">
      <c r="A833" s="10">
        <v>40388</v>
      </c>
      <c r="B833" s="5">
        <v>867101.7497323799</v>
      </c>
      <c r="C833" s="5">
        <v>919159.5078326435</v>
      </c>
      <c r="D833" s="5">
        <v>836745.3472796538</v>
      </c>
      <c r="E833" s="5">
        <v>874499.002244343</v>
      </c>
      <c r="F833" s="5">
        <v>922219.5915802104</v>
      </c>
      <c r="G833" s="5">
        <v>948745.6036588068</v>
      </c>
      <c r="H833" s="5">
        <v>900417.0303875889</v>
      </c>
      <c r="I833" s="5">
        <v>919581.0756051079</v>
      </c>
      <c r="J833" s="5">
        <v>941902.5790045705</v>
      </c>
      <c r="K833" s="5">
        <v>954271.9410930661</v>
      </c>
      <c r="L833" s="5">
        <v>915176.0477491278</v>
      </c>
      <c r="M833" s="5">
        <v>936627.5771798842</v>
      </c>
      <c r="N833" s="5">
        <v>1022348.828687702</v>
      </c>
    </row>
    <row r="834" spans="1:14">
      <c r="A834" s="10">
        <v>40389</v>
      </c>
      <c r="B834" s="5">
        <v>866438.9940119899</v>
      </c>
      <c r="C834" s="5">
        <v>918560.2948125954</v>
      </c>
      <c r="D834" s="5">
        <v>838638.0499976625</v>
      </c>
      <c r="E834" s="5">
        <v>875140.0307090646</v>
      </c>
      <c r="F834" s="5">
        <v>920142.5599242026</v>
      </c>
      <c r="G834" s="5">
        <v>948035.5839799765</v>
      </c>
      <c r="H834" s="5">
        <v>898892.3347098737</v>
      </c>
      <c r="I834" s="5">
        <v>920227.4156868871</v>
      </c>
      <c r="J834" s="5">
        <v>939751.9481944445</v>
      </c>
      <c r="K834" s="5">
        <v>953255.8207227355</v>
      </c>
      <c r="L834" s="5">
        <v>914134.3707934022</v>
      </c>
      <c r="M834" s="5">
        <v>935804.6213854796</v>
      </c>
      <c r="N834" s="5">
        <v>1022836.959726469</v>
      </c>
    </row>
    <row r="835" spans="1:14">
      <c r="A835" s="10">
        <v>40392</v>
      </c>
      <c r="B835" s="5">
        <v>878535.188630827</v>
      </c>
      <c r="C835" s="5">
        <v>932665.7237855402</v>
      </c>
      <c r="D835" s="5">
        <v>851993.791724156</v>
      </c>
      <c r="E835" s="5">
        <v>889240.4730600493</v>
      </c>
      <c r="F835" s="5">
        <v>932033.7414300217</v>
      </c>
      <c r="G835" s="5">
        <v>960397.067796379</v>
      </c>
      <c r="H835" s="5">
        <v>910153.1600111191</v>
      </c>
      <c r="I835" s="5">
        <v>932183.2026487781</v>
      </c>
      <c r="J835" s="5">
        <v>951745.4716479379</v>
      </c>
      <c r="K835" s="5">
        <v>965217.3293951143</v>
      </c>
      <c r="L835" s="5">
        <v>924934.5891115995</v>
      </c>
      <c r="M835" s="5">
        <v>946821.5699249967</v>
      </c>
      <c r="N835" s="5">
        <v>1023325.323828456</v>
      </c>
    </row>
    <row r="836" spans="1:14">
      <c r="A836" s="10">
        <v>40393</v>
      </c>
      <c r="B836" s="5">
        <v>871324.1998030283</v>
      </c>
      <c r="C836" s="5">
        <v>922761.2959189629</v>
      </c>
      <c r="D836" s="5">
        <v>845692.1830890094</v>
      </c>
      <c r="E836" s="5">
        <v>881564.8404925079</v>
      </c>
      <c r="F836" s="5">
        <v>925888.2703501667</v>
      </c>
      <c r="G836" s="5">
        <v>953943.3485707809</v>
      </c>
      <c r="H836" s="5">
        <v>905695.655403253</v>
      </c>
      <c r="I836" s="5">
        <v>927660.0410196829</v>
      </c>
      <c r="J836" s="5">
        <v>945853.2475079817</v>
      </c>
      <c r="K836" s="5">
        <v>959536.1012063783</v>
      </c>
      <c r="L836" s="5">
        <v>920916.8219483796</v>
      </c>
      <c r="M836" s="5">
        <v>942846.1275428105</v>
      </c>
      <c r="N836" s="5">
        <v>1023813.921104943</v>
      </c>
    </row>
    <row r="837" spans="1:14">
      <c r="A837" s="10">
        <v>40394</v>
      </c>
      <c r="B837" s="5">
        <v>875013.1759426012</v>
      </c>
      <c r="C837" s="5">
        <v>927186.4520468334</v>
      </c>
      <c r="D837" s="5">
        <v>847620.9343278077</v>
      </c>
      <c r="E837" s="5">
        <v>886602.4223224325</v>
      </c>
      <c r="F837" s="5">
        <v>927486.0005386584</v>
      </c>
      <c r="G837" s="5">
        <v>956853.2696919367</v>
      </c>
      <c r="H837" s="5">
        <v>905987.6663352394</v>
      </c>
      <c r="I837" s="5">
        <v>928791.9732604997</v>
      </c>
      <c r="J837" s="5">
        <v>948034.685355867</v>
      </c>
      <c r="K837" s="5">
        <v>962050.5922325439</v>
      </c>
      <c r="L837" s="5">
        <v>921606.7218510037</v>
      </c>
      <c r="M837" s="5">
        <v>943916.5572603194</v>
      </c>
      <c r="N837" s="5">
        <v>1024302.75166726</v>
      </c>
    </row>
    <row r="838" spans="1:14">
      <c r="A838" s="10">
        <v>40395</v>
      </c>
      <c r="B838" s="5">
        <v>875508.5983955533</v>
      </c>
      <c r="C838" s="5">
        <v>926856.6337075536</v>
      </c>
      <c r="D838" s="5">
        <v>847373.9831009135</v>
      </c>
      <c r="E838" s="5">
        <v>885532.6372158212</v>
      </c>
      <c r="F838" s="5">
        <v>928585.2264573248</v>
      </c>
      <c r="G838" s="5">
        <v>957572.5768237326</v>
      </c>
      <c r="H838" s="5">
        <v>906361.9498236033</v>
      </c>
      <c r="I838" s="5">
        <v>928735.57200779</v>
      </c>
      <c r="J838" s="5">
        <v>948998.9699131645</v>
      </c>
      <c r="K838" s="5">
        <v>962893.299236343</v>
      </c>
      <c r="L838" s="5">
        <v>922141.5998590598</v>
      </c>
      <c r="M838" s="5">
        <v>944831.1964270767</v>
      </c>
      <c r="N838" s="5">
        <v>1024791.815626794</v>
      </c>
    </row>
    <row r="839" spans="1:14">
      <c r="A839" s="10">
        <v>40396</v>
      </c>
      <c r="B839" s="5">
        <v>867756.7324967529</v>
      </c>
      <c r="C839" s="5">
        <v>918435.879603898</v>
      </c>
      <c r="D839" s="5">
        <v>841493.1984540758</v>
      </c>
      <c r="E839" s="5">
        <v>879985.8763700612</v>
      </c>
      <c r="F839" s="5">
        <v>919830.6492370247</v>
      </c>
      <c r="G839" s="5">
        <v>949285.1889969938</v>
      </c>
      <c r="H839" s="5">
        <v>900040.8689217526</v>
      </c>
      <c r="I839" s="5">
        <v>922213.8362901976</v>
      </c>
      <c r="J839" s="5">
        <v>940036.2916052128</v>
      </c>
      <c r="K839" s="5">
        <v>953966.1996349465</v>
      </c>
      <c r="L839" s="5">
        <v>915675.2026935361</v>
      </c>
      <c r="M839" s="5">
        <v>938023.9191819031</v>
      </c>
      <c r="N839" s="5">
        <v>1025281.113094981</v>
      </c>
    </row>
    <row r="840" spans="1:14">
      <c r="A840" s="10">
        <v>40399</v>
      </c>
      <c r="B840" s="5">
        <v>876708.4986515334</v>
      </c>
      <c r="C840" s="5">
        <v>928084.077317781</v>
      </c>
      <c r="D840" s="5">
        <v>848696.0192838655</v>
      </c>
      <c r="E840" s="5">
        <v>888313.4463471234</v>
      </c>
      <c r="F840" s="5">
        <v>928071.755133672</v>
      </c>
      <c r="G840" s="5">
        <v>957854.5759196588</v>
      </c>
      <c r="H840" s="5">
        <v>907392.8259971964</v>
      </c>
      <c r="I840" s="5">
        <v>929420.5774008567</v>
      </c>
      <c r="J840" s="5">
        <v>948373.742648939</v>
      </c>
      <c r="K840" s="5">
        <v>962218.6445876696</v>
      </c>
      <c r="L840" s="5">
        <v>922792.0554409036</v>
      </c>
      <c r="M840" s="5">
        <v>945135.7392555254</v>
      </c>
      <c r="N840" s="5">
        <v>1025770.644183313</v>
      </c>
    </row>
    <row r="841" spans="1:14">
      <c r="A841" s="10">
        <v>40400</v>
      </c>
      <c r="B841" s="5">
        <v>871161.4654575596</v>
      </c>
      <c r="C841" s="5">
        <v>921962.3885326404</v>
      </c>
      <c r="D841" s="5">
        <v>844650.9497390534</v>
      </c>
      <c r="E841" s="5">
        <v>883474.6516409825</v>
      </c>
      <c r="F841" s="5">
        <v>922827.739375813</v>
      </c>
      <c r="G841" s="5">
        <v>952626.0022285986</v>
      </c>
      <c r="H841" s="5">
        <v>903766.0341625726</v>
      </c>
      <c r="I841" s="5">
        <v>925305.1649179353</v>
      </c>
      <c r="J841" s="5">
        <v>942794.8007828293</v>
      </c>
      <c r="K841" s="5">
        <v>957076.1285059701</v>
      </c>
      <c r="L841" s="5">
        <v>919051.56126957</v>
      </c>
      <c r="M841" s="5">
        <v>941472.0565666674</v>
      </c>
      <c r="N841" s="5">
        <v>1026260.409003335</v>
      </c>
    </row>
    <row r="842" spans="1:14">
      <c r="A842" s="10">
        <v>40401</v>
      </c>
      <c r="B842" s="5">
        <v>861240.9891076767</v>
      </c>
      <c r="C842" s="5">
        <v>911128.4875476403</v>
      </c>
      <c r="D842" s="5">
        <v>836448.0389563432</v>
      </c>
      <c r="E842" s="5">
        <v>873007.963585695</v>
      </c>
      <c r="F842" s="5">
        <v>912219.0661994568</v>
      </c>
      <c r="G842" s="5">
        <v>941910.3508653615</v>
      </c>
      <c r="H842" s="5">
        <v>894511.3765277098</v>
      </c>
      <c r="I842" s="5">
        <v>915595.982212324</v>
      </c>
      <c r="J842" s="5">
        <v>932269.8793236807</v>
      </c>
      <c r="K842" s="5">
        <v>946321.3953927588</v>
      </c>
      <c r="L842" s="5">
        <v>909739.3609018845</v>
      </c>
      <c r="M842" s="5">
        <v>931915.9629919393</v>
      </c>
      <c r="N842" s="5">
        <v>1026750.407666643</v>
      </c>
    </row>
    <row r="843" spans="1:14">
      <c r="A843" s="10">
        <v>40402</v>
      </c>
      <c r="B843" s="5">
        <v>852816.9372213788</v>
      </c>
      <c r="C843" s="5">
        <v>902999.8183662429</v>
      </c>
      <c r="D843" s="5">
        <v>828997.9352845812</v>
      </c>
      <c r="E843" s="5">
        <v>866366.0965021928</v>
      </c>
      <c r="F843" s="5">
        <v>903594.1955408177</v>
      </c>
      <c r="G843" s="5">
        <v>933752.1000778788</v>
      </c>
      <c r="H843" s="5">
        <v>887137.2474618463</v>
      </c>
      <c r="I843" s="5">
        <v>908405.5096717131</v>
      </c>
      <c r="J843" s="5">
        <v>923946.2951709095</v>
      </c>
      <c r="K843" s="5">
        <v>938146.522953734</v>
      </c>
      <c r="L843" s="5">
        <v>902429.9009566787</v>
      </c>
      <c r="M843" s="5">
        <v>924387.3540640146</v>
      </c>
      <c r="N843" s="5">
        <v>1027240.640284888</v>
      </c>
    </row>
    <row r="844" spans="1:14">
      <c r="A844" s="10">
        <v>40403</v>
      </c>
      <c r="B844" s="5">
        <v>857760.1216782435</v>
      </c>
      <c r="C844" s="5">
        <v>906998.4347161023</v>
      </c>
      <c r="D844" s="5">
        <v>833741.4226999908</v>
      </c>
      <c r="E844" s="5">
        <v>870433.3863516876</v>
      </c>
      <c r="F844" s="5">
        <v>908361.3612586876</v>
      </c>
      <c r="G844" s="5">
        <v>938323.0923050547</v>
      </c>
      <c r="H844" s="5">
        <v>892008.6986746432</v>
      </c>
      <c r="I844" s="5">
        <v>912857.0575289638</v>
      </c>
      <c r="J844" s="5">
        <v>928521.0677520502</v>
      </c>
      <c r="K844" s="5">
        <v>943122.6731488336</v>
      </c>
      <c r="L844" s="5">
        <v>907300.2118678325</v>
      </c>
      <c r="M844" s="5">
        <v>929337.3592772575</v>
      </c>
      <c r="N844" s="5">
        <v>1027731.106969776</v>
      </c>
    </row>
    <row r="845" spans="1:14">
      <c r="A845" s="10">
        <v>40406</v>
      </c>
      <c r="B845" s="5">
        <v>854001.8506447097</v>
      </c>
      <c r="C845" s="5">
        <v>902717.3510171329</v>
      </c>
      <c r="D845" s="5">
        <v>829851.7233081823</v>
      </c>
      <c r="E845" s="5">
        <v>865390.2422471099</v>
      </c>
      <c r="F845" s="5">
        <v>904109.9126794139</v>
      </c>
      <c r="G845" s="5">
        <v>933826.7688847521</v>
      </c>
      <c r="H845" s="5">
        <v>887762.7171389373</v>
      </c>
      <c r="I845" s="5">
        <v>908715.7092880745</v>
      </c>
      <c r="J845" s="5">
        <v>924058.5545228577</v>
      </c>
      <c r="K845" s="5">
        <v>938693.6748093013</v>
      </c>
      <c r="L845" s="5">
        <v>903322.1595342337</v>
      </c>
      <c r="M845" s="5">
        <v>925357.6288745664</v>
      </c>
      <c r="N845" s="5">
        <v>1028221.807833063</v>
      </c>
    </row>
    <row r="846" spans="1:14">
      <c r="A846" s="10">
        <v>40407</v>
      </c>
      <c r="B846" s="5">
        <v>858472.4964751358</v>
      </c>
      <c r="C846" s="5">
        <v>907299.0727680607</v>
      </c>
      <c r="D846" s="5">
        <v>832737.2462739421</v>
      </c>
      <c r="E846" s="5">
        <v>868858.5717980601</v>
      </c>
      <c r="F846" s="5">
        <v>908197.6588013198</v>
      </c>
      <c r="G846" s="5">
        <v>938748.3519097248</v>
      </c>
      <c r="H846" s="5">
        <v>890635.7676477027</v>
      </c>
      <c r="I846" s="5">
        <v>911993.5857429465</v>
      </c>
      <c r="J846" s="5">
        <v>928869.8637712497</v>
      </c>
      <c r="K846" s="5">
        <v>943547.7941283426</v>
      </c>
      <c r="L846" s="5">
        <v>906349.509818106</v>
      </c>
      <c r="M846" s="5">
        <v>928768.3660042038</v>
      </c>
      <c r="N846" s="5">
        <v>1028712.742986561</v>
      </c>
    </row>
    <row r="847" spans="1:14">
      <c r="A847" s="10">
        <v>40408</v>
      </c>
      <c r="B847" s="5">
        <v>865008.8179090981</v>
      </c>
      <c r="C847" s="5">
        <v>914449.8529117304</v>
      </c>
      <c r="D847" s="5">
        <v>836524.7093651172</v>
      </c>
      <c r="E847" s="5">
        <v>872513.0125254552</v>
      </c>
      <c r="F847" s="5">
        <v>914988.2269293224</v>
      </c>
      <c r="G847" s="5">
        <v>945670.4183872363</v>
      </c>
      <c r="H847" s="5">
        <v>895451.8351850843</v>
      </c>
      <c r="I847" s="5">
        <v>916404.794927335</v>
      </c>
      <c r="J847" s="5">
        <v>935854.1798342443</v>
      </c>
      <c r="K847" s="5">
        <v>950214.0273628583</v>
      </c>
      <c r="L847" s="5">
        <v>911746.6043726192</v>
      </c>
      <c r="M847" s="5">
        <v>933814.5821192855</v>
      </c>
      <c r="N847" s="5">
        <v>1029203.912542133</v>
      </c>
    </row>
    <row r="848" spans="1:14">
      <c r="A848" s="10">
        <v>40409</v>
      </c>
      <c r="B848" s="5">
        <v>856516.3036904767</v>
      </c>
      <c r="C848" s="5">
        <v>904600.7008358436</v>
      </c>
      <c r="D848" s="5">
        <v>828850.6689552948</v>
      </c>
      <c r="E848" s="5">
        <v>862964.6268888944</v>
      </c>
      <c r="F848" s="5">
        <v>907653.9752544728</v>
      </c>
      <c r="G848" s="5">
        <v>937581.3031273728</v>
      </c>
      <c r="H848" s="5">
        <v>888843.6304004488</v>
      </c>
      <c r="I848" s="5">
        <v>910026.908851368</v>
      </c>
      <c r="J848" s="5">
        <v>928357.196262254</v>
      </c>
      <c r="K848" s="5">
        <v>942458.3659922382</v>
      </c>
      <c r="L848" s="5">
        <v>905290.1190026137</v>
      </c>
      <c r="M848" s="5">
        <v>927596.0775017811</v>
      </c>
      <c r="N848" s="5">
        <v>1029695.316611697</v>
      </c>
    </row>
    <row r="849" spans="1:14">
      <c r="A849" s="10">
        <v>40410</v>
      </c>
      <c r="B849" s="5">
        <v>853199.9541430427</v>
      </c>
      <c r="C849" s="5">
        <v>901426.237446379</v>
      </c>
      <c r="D849" s="5">
        <v>826741.7068279915</v>
      </c>
      <c r="E849" s="5">
        <v>859872.7272818371</v>
      </c>
      <c r="F849" s="5">
        <v>903984.604293711</v>
      </c>
      <c r="G849" s="5">
        <v>934184.5448805125</v>
      </c>
      <c r="H849" s="5">
        <v>886022.5741940429</v>
      </c>
      <c r="I849" s="5">
        <v>906750.7262960308</v>
      </c>
      <c r="J849" s="5">
        <v>925375.1121345562</v>
      </c>
      <c r="K849" s="5">
        <v>939056.297775796</v>
      </c>
      <c r="L849" s="5">
        <v>902234.9406276059</v>
      </c>
      <c r="M849" s="5">
        <v>924323.4590628612</v>
      </c>
      <c r="N849" s="5">
        <v>1030186.955307225</v>
      </c>
    </row>
    <row r="850" spans="1:14">
      <c r="A850" s="10">
        <v>40413</v>
      </c>
      <c r="B850" s="5">
        <v>854880.8432802241</v>
      </c>
      <c r="C850" s="5">
        <v>902200.7994773783</v>
      </c>
      <c r="D850" s="5">
        <v>828809.9327111966</v>
      </c>
      <c r="E850" s="5">
        <v>861411.1085602907</v>
      </c>
      <c r="F850" s="5">
        <v>905628.2457283832</v>
      </c>
      <c r="G850" s="5">
        <v>935844.4004016145</v>
      </c>
      <c r="H850" s="5">
        <v>888873.2528907822</v>
      </c>
      <c r="I850" s="5">
        <v>909243.894488011</v>
      </c>
      <c r="J850" s="5">
        <v>927156.9673389851</v>
      </c>
      <c r="K850" s="5">
        <v>940565.8779815154</v>
      </c>
      <c r="L850" s="5">
        <v>904964.6842832422</v>
      </c>
      <c r="M850" s="5">
        <v>926991.0717822229</v>
      </c>
      <c r="N850" s="5">
        <v>1030678.828740741</v>
      </c>
    </row>
    <row r="851" spans="1:14">
      <c r="A851" s="10">
        <v>40414</v>
      </c>
      <c r="B851" s="5">
        <v>842489.7426887519</v>
      </c>
      <c r="C851" s="5">
        <v>890419.1999047676</v>
      </c>
      <c r="D851" s="5">
        <v>817837.3753428044</v>
      </c>
      <c r="E851" s="5">
        <v>849884.9059269705</v>
      </c>
      <c r="F851" s="5">
        <v>894061.9729327827</v>
      </c>
      <c r="G851" s="5">
        <v>923253.5061549708</v>
      </c>
      <c r="H851" s="5">
        <v>877907.8550826882</v>
      </c>
      <c r="I851" s="5">
        <v>897706.5542279377</v>
      </c>
      <c r="J851" s="5">
        <v>915687.3045355901</v>
      </c>
      <c r="K851" s="5">
        <v>928273.6625501101</v>
      </c>
      <c r="L851" s="5">
        <v>894045.6381111068</v>
      </c>
      <c r="M851" s="5">
        <v>915956.5349499739</v>
      </c>
      <c r="N851" s="5">
        <v>1031170.937024323</v>
      </c>
    </row>
    <row r="852" spans="1:14">
      <c r="A852" s="10">
        <v>40415</v>
      </c>
      <c r="B852" s="5">
        <v>838611.352354995</v>
      </c>
      <c r="C852" s="5">
        <v>887443.9500199056</v>
      </c>
      <c r="D852" s="5">
        <v>813395.9217124366</v>
      </c>
      <c r="E852" s="5">
        <v>846051.0119561565</v>
      </c>
      <c r="F852" s="5">
        <v>888925.6473126308</v>
      </c>
      <c r="G852" s="5">
        <v>919061.2532006699</v>
      </c>
      <c r="H852" s="5">
        <v>872684.3666512495</v>
      </c>
      <c r="I852" s="5">
        <v>892591.2392659166</v>
      </c>
      <c r="J852" s="5">
        <v>910601.6323219385</v>
      </c>
      <c r="K852" s="5">
        <v>923824.4105067736</v>
      </c>
      <c r="L852" s="5">
        <v>888432.4208840402</v>
      </c>
      <c r="M852" s="5">
        <v>910496.4219254002</v>
      </c>
      <c r="N852" s="5">
        <v>1031663.280270103</v>
      </c>
    </row>
    <row r="853" spans="1:14">
      <c r="A853" s="10">
        <v>40416</v>
      </c>
      <c r="B853" s="5">
        <v>834177.4839421592</v>
      </c>
      <c r="C853" s="5">
        <v>880707.9378557479</v>
      </c>
      <c r="D853" s="5">
        <v>808554.9252765212</v>
      </c>
      <c r="E853" s="5">
        <v>839744.6384467344</v>
      </c>
      <c r="F853" s="5">
        <v>884569.5769348643</v>
      </c>
      <c r="G853" s="5">
        <v>914083.1256877988</v>
      </c>
      <c r="H853" s="5">
        <v>868300.5190862225</v>
      </c>
      <c r="I853" s="5">
        <v>888090.1050003191</v>
      </c>
      <c r="J853" s="5">
        <v>905792.6551979332</v>
      </c>
      <c r="K853" s="5">
        <v>919088.8566058477</v>
      </c>
      <c r="L853" s="5">
        <v>884308.5930750287</v>
      </c>
      <c r="M853" s="5">
        <v>906134.9897865521</v>
      </c>
      <c r="N853" s="5">
        <v>1032155.858590265</v>
      </c>
    </row>
    <row r="854" spans="1:14">
      <c r="A854" s="10">
        <v>40417</v>
      </c>
      <c r="B854" s="5">
        <v>844786.1206364988</v>
      </c>
      <c r="C854" s="5">
        <v>892547.2315197188</v>
      </c>
      <c r="D854" s="5">
        <v>820115.7053962109</v>
      </c>
      <c r="E854" s="5">
        <v>852660.1230902738</v>
      </c>
      <c r="F854" s="5">
        <v>896172.578048457</v>
      </c>
      <c r="G854" s="5">
        <v>925535.319152208</v>
      </c>
      <c r="H854" s="5">
        <v>879628.9033414415</v>
      </c>
      <c r="I854" s="5">
        <v>899351.3943773501</v>
      </c>
      <c r="J854" s="5">
        <v>917360.0668527324</v>
      </c>
      <c r="K854" s="5">
        <v>930620.9835213035</v>
      </c>
      <c r="L854" s="5">
        <v>895262.3669592951</v>
      </c>
      <c r="M854" s="5">
        <v>917395.5877875492</v>
      </c>
      <c r="N854" s="5">
        <v>1032648.672097049</v>
      </c>
    </row>
    <row r="855" spans="1:14">
      <c r="A855" s="10">
        <v>40420</v>
      </c>
      <c r="B855" s="5">
        <v>844487.6834589253</v>
      </c>
      <c r="C855" s="5">
        <v>891340.5646826749</v>
      </c>
      <c r="D855" s="5">
        <v>820518.5662442087</v>
      </c>
      <c r="E855" s="5">
        <v>851921.469643476</v>
      </c>
      <c r="F855" s="5">
        <v>897152.6076897728</v>
      </c>
      <c r="G855" s="5">
        <v>925647.9386174952</v>
      </c>
      <c r="H855" s="5">
        <v>881450.0919281082</v>
      </c>
      <c r="I855" s="5">
        <v>900799.9792006199</v>
      </c>
      <c r="J855" s="5">
        <v>918100.127255457</v>
      </c>
      <c r="K855" s="5">
        <v>931067.6499018329</v>
      </c>
      <c r="L855" s="5">
        <v>897304.610944859</v>
      </c>
      <c r="M855" s="5">
        <v>919219.2840646375</v>
      </c>
      <c r="N855" s="5">
        <v>1033141.720902747</v>
      </c>
    </row>
    <row r="856" spans="1:14">
      <c r="A856" s="10">
        <v>40421</v>
      </c>
      <c r="B856" s="5">
        <v>835641.18827215</v>
      </c>
      <c r="C856" s="5">
        <v>881853.58403173</v>
      </c>
      <c r="D856" s="5">
        <v>812252.165650564</v>
      </c>
      <c r="E856" s="5">
        <v>842994.9907330216</v>
      </c>
      <c r="F856" s="5">
        <v>885863.2100012399</v>
      </c>
      <c r="G856" s="5">
        <v>914375.715246228</v>
      </c>
      <c r="H856" s="5">
        <v>871480.2965825814</v>
      </c>
      <c r="I856" s="5">
        <v>890674.4750106079</v>
      </c>
      <c r="J856" s="5">
        <v>906591.5036406871</v>
      </c>
      <c r="K856" s="5">
        <v>920165.8266292628</v>
      </c>
      <c r="L856" s="5">
        <v>887154.619211762</v>
      </c>
      <c r="M856" s="5">
        <v>908878.5881156049</v>
      </c>
      <c r="N856" s="5">
        <v>1032976.954625102</v>
      </c>
    </row>
    <row r="857" spans="1:14">
      <c r="A857" s="10">
        <v>40422</v>
      </c>
      <c r="B857" s="5">
        <v>852895.1796595078</v>
      </c>
      <c r="C857" s="5">
        <v>899842.5786134937</v>
      </c>
      <c r="D857" s="5">
        <v>829762.3794562373</v>
      </c>
      <c r="E857" s="5">
        <v>861264.948687095</v>
      </c>
      <c r="F857" s="5">
        <v>902685.630367773</v>
      </c>
      <c r="G857" s="5">
        <v>931523.3047529678</v>
      </c>
      <c r="H857" s="5">
        <v>887985.2601320527</v>
      </c>
      <c r="I857" s="5">
        <v>907791.5046559513</v>
      </c>
      <c r="J857" s="5">
        <v>923962.5464811128</v>
      </c>
      <c r="K857" s="5">
        <v>937344.8104157426</v>
      </c>
      <c r="L857" s="5">
        <v>903635.7307285009</v>
      </c>
      <c r="M857" s="5">
        <v>925713.3830950648</v>
      </c>
      <c r="N857" s="5">
        <v>1032812.214624515</v>
      </c>
    </row>
    <row r="858" spans="1:14">
      <c r="A858" s="10">
        <v>40423</v>
      </c>
      <c r="B858" s="5">
        <v>861912.1870628302</v>
      </c>
      <c r="C858" s="5">
        <v>910076.3665398259</v>
      </c>
      <c r="D858" s="5">
        <v>838666.1703961309</v>
      </c>
      <c r="E858" s="5">
        <v>870568.5900286101</v>
      </c>
      <c r="F858" s="5">
        <v>913238.4629822945</v>
      </c>
      <c r="G858" s="5">
        <v>941848.699454601</v>
      </c>
      <c r="H858" s="5">
        <v>896989.4018781674</v>
      </c>
      <c r="I858" s="5">
        <v>917120.6789862645</v>
      </c>
      <c r="J858" s="5">
        <v>934156.133776515</v>
      </c>
      <c r="K858" s="5">
        <v>947860.8987760521</v>
      </c>
      <c r="L858" s="5">
        <v>912738.9883141329</v>
      </c>
      <c r="M858" s="5">
        <v>934723.1188753218</v>
      </c>
      <c r="N858" s="5">
        <v>1032647.500896797</v>
      </c>
    </row>
    <row r="859" spans="1:14">
      <c r="A859" s="10">
        <v>40424</v>
      </c>
      <c r="B859" s="5">
        <v>868523.1435270649</v>
      </c>
      <c r="C859" s="5">
        <v>916649.0759779332</v>
      </c>
      <c r="D859" s="5">
        <v>843519.6855952921</v>
      </c>
      <c r="E859" s="5">
        <v>877199.6307149068</v>
      </c>
      <c r="F859" s="5">
        <v>920274.4127115343</v>
      </c>
      <c r="G859" s="5">
        <v>949163.9445017586</v>
      </c>
      <c r="H859" s="5">
        <v>903381.9475086054</v>
      </c>
      <c r="I859" s="5">
        <v>923428.4589598825</v>
      </c>
      <c r="J859" s="5">
        <v>941170.2751949886</v>
      </c>
      <c r="K859" s="5">
        <v>955126.3051776227</v>
      </c>
      <c r="L859" s="5">
        <v>918971.6493493768</v>
      </c>
      <c r="M859" s="5">
        <v>941144.7802162822</v>
      </c>
      <c r="N859" s="5">
        <v>1032482.813437757</v>
      </c>
    </row>
    <row r="860" spans="1:14">
      <c r="A860" s="10">
        <v>40427</v>
      </c>
      <c r="B860" s="5">
        <v>876275.8063666016</v>
      </c>
      <c r="C860" s="5">
        <v>923214.6104736357</v>
      </c>
      <c r="D860" s="5">
        <v>849300.4496892334</v>
      </c>
      <c r="E860" s="5">
        <v>882397.1027711746</v>
      </c>
      <c r="F860" s="5">
        <v>929203.2906417724</v>
      </c>
      <c r="G860" s="5">
        <v>957280.4506740212</v>
      </c>
      <c r="H860" s="5">
        <v>910381.6452256032</v>
      </c>
      <c r="I860" s="5">
        <v>930389.3252835098</v>
      </c>
      <c r="J860" s="5">
        <v>949602.6888142284</v>
      </c>
      <c r="K860" s="5">
        <v>963435.0821520583</v>
      </c>
      <c r="L860" s="5">
        <v>926088.0326684354</v>
      </c>
      <c r="M860" s="5">
        <v>948235.8719592453</v>
      </c>
      <c r="N860" s="5">
        <v>1032318.152243207</v>
      </c>
    </row>
    <row r="861" spans="1:14">
      <c r="A861" s="10">
        <v>40428</v>
      </c>
      <c r="B861" s="5">
        <v>877135.3081813641</v>
      </c>
      <c r="C861" s="5">
        <v>923595.6167457597</v>
      </c>
      <c r="D861" s="5">
        <v>850498.5320162778</v>
      </c>
      <c r="E861" s="5">
        <v>881782.239247081</v>
      </c>
      <c r="F861" s="5">
        <v>930810.918509828</v>
      </c>
      <c r="G861" s="5">
        <v>959056.3277669336</v>
      </c>
      <c r="H861" s="5">
        <v>912666.3430954779</v>
      </c>
      <c r="I861" s="5">
        <v>932793.132715056</v>
      </c>
      <c r="J861" s="5">
        <v>951710.3696819956</v>
      </c>
      <c r="K861" s="5">
        <v>965894.5036514582</v>
      </c>
      <c r="L861" s="5">
        <v>928466.9602785163</v>
      </c>
      <c r="M861" s="5">
        <v>950770.0999470401</v>
      </c>
      <c r="N861" s="5">
        <v>1032153.517308957</v>
      </c>
    </row>
    <row r="862" spans="1:14">
      <c r="A862" s="10">
        <v>40429</v>
      </c>
      <c r="B862" s="5">
        <v>872842.9247240882</v>
      </c>
      <c r="C862" s="5">
        <v>919873.1494146596</v>
      </c>
      <c r="D862" s="5">
        <v>847669.567769048</v>
      </c>
      <c r="E862" s="5">
        <v>879882.5654097387</v>
      </c>
      <c r="F862" s="5">
        <v>925200.5410499121</v>
      </c>
      <c r="G862" s="5">
        <v>953845.1271375343</v>
      </c>
      <c r="H862" s="5">
        <v>909048.1025939439</v>
      </c>
      <c r="I862" s="5">
        <v>929835.9015681606</v>
      </c>
      <c r="J862" s="5">
        <v>946943.6870622094</v>
      </c>
      <c r="K862" s="5">
        <v>961069.3879196674</v>
      </c>
      <c r="L862" s="5">
        <v>924952.3641385228</v>
      </c>
      <c r="M862" s="5">
        <v>947274.0703619011</v>
      </c>
      <c r="N862" s="5">
        <v>1031988.90863082</v>
      </c>
    </row>
    <row r="863" spans="1:14">
      <c r="A863" s="10">
        <v>40430</v>
      </c>
      <c r="B863" s="5">
        <v>881195.4444049856</v>
      </c>
      <c r="C863" s="5">
        <v>928788.2290650897</v>
      </c>
      <c r="D863" s="5">
        <v>857087.4592954855</v>
      </c>
      <c r="E863" s="5">
        <v>888403.6408506671</v>
      </c>
      <c r="F863" s="5">
        <v>934755.6196529893</v>
      </c>
      <c r="G863" s="5">
        <v>963987.9861810472</v>
      </c>
      <c r="H863" s="5">
        <v>917817.8630440208</v>
      </c>
      <c r="I863" s="5">
        <v>938898.8957927214</v>
      </c>
      <c r="J863" s="5">
        <v>956687.4839284302</v>
      </c>
      <c r="K863" s="5">
        <v>970820.2388470119</v>
      </c>
      <c r="L863" s="5">
        <v>934189.1518901185</v>
      </c>
      <c r="M863" s="5">
        <v>956562.3778702806</v>
      </c>
      <c r="N863" s="5">
        <v>1031824.326204608</v>
      </c>
    </row>
    <row r="864" spans="1:14">
      <c r="A864" s="10">
        <v>40431</v>
      </c>
      <c r="B864" s="5">
        <v>885347.6168638736</v>
      </c>
      <c r="C864" s="5">
        <v>933762.4788181495</v>
      </c>
      <c r="D864" s="5">
        <v>860931.7215508991</v>
      </c>
      <c r="E864" s="5">
        <v>892790.6667426175</v>
      </c>
      <c r="F864" s="5">
        <v>939637.8957727861</v>
      </c>
      <c r="G864" s="5">
        <v>969469.8124511039</v>
      </c>
      <c r="H864" s="5">
        <v>922482.9647444804</v>
      </c>
      <c r="I864" s="5">
        <v>943783.3012255591</v>
      </c>
      <c r="J864" s="5">
        <v>961586.5163219199</v>
      </c>
      <c r="K864" s="5">
        <v>976413.8675577112</v>
      </c>
      <c r="L864" s="5">
        <v>938830.3671088024</v>
      </c>
      <c r="M864" s="5">
        <v>961475.2907190538</v>
      </c>
      <c r="N864" s="5">
        <v>1031659.770026134</v>
      </c>
    </row>
    <row r="865" spans="1:14">
      <c r="A865" s="10">
        <v>40434</v>
      </c>
      <c r="B865" s="5">
        <v>887449.2128111032</v>
      </c>
      <c r="C865" s="5">
        <v>935209.4570534064</v>
      </c>
      <c r="D865" s="5">
        <v>861503.0942626239</v>
      </c>
      <c r="E865" s="5">
        <v>893857.0034478304</v>
      </c>
      <c r="F865" s="5">
        <v>941121.7941531319</v>
      </c>
      <c r="G865" s="5">
        <v>969949.7254380824</v>
      </c>
      <c r="H865" s="5">
        <v>922666.4081697492</v>
      </c>
      <c r="I865" s="5">
        <v>943766.9710186579</v>
      </c>
      <c r="J865" s="5">
        <v>962772.0189228788</v>
      </c>
      <c r="K865" s="5">
        <v>976438.1116983985</v>
      </c>
      <c r="L865" s="5">
        <v>938742.999030905</v>
      </c>
      <c r="M865" s="5">
        <v>961115.8322340823</v>
      </c>
      <c r="N865" s="5">
        <v>1031495.240091213</v>
      </c>
    </row>
    <row r="866" spans="1:14">
      <c r="A866" s="10">
        <v>40435</v>
      </c>
      <c r="B866" s="5">
        <v>879940.9889140466</v>
      </c>
      <c r="C866" s="5">
        <v>927395.9810194131</v>
      </c>
      <c r="D866" s="5">
        <v>854533.6170086518</v>
      </c>
      <c r="E866" s="5">
        <v>886364.5895449023</v>
      </c>
      <c r="F866" s="5">
        <v>933564.6785431048</v>
      </c>
      <c r="G866" s="5">
        <v>962492.480193042</v>
      </c>
      <c r="H866" s="5">
        <v>915246.9820460175</v>
      </c>
      <c r="I866" s="5">
        <v>936497.923711443</v>
      </c>
      <c r="J866" s="5">
        <v>955084.1328476397</v>
      </c>
      <c r="K866" s="5">
        <v>968706.2042847008</v>
      </c>
      <c r="L866" s="5">
        <v>931249.4290195763</v>
      </c>
      <c r="M866" s="5">
        <v>953442.4167831658</v>
      </c>
      <c r="N866" s="5">
        <v>1031330.73639566</v>
      </c>
    </row>
    <row r="867" spans="1:14">
      <c r="A867" s="10">
        <v>40436</v>
      </c>
      <c r="B867" s="5">
        <v>874375.8886314266</v>
      </c>
      <c r="C867" s="5">
        <v>923166.3704613723</v>
      </c>
      <c r="D867" s="5">
        <v>850317.6927932294</v>
      </c>
      <c r="E867" s="5">
        <v>882984.8739094039</v>
      </c>
      <c r="F867" s="5">
        <v>928380.9454898812</v>
      </c>
      <c r="G867" s="5">
        <v>957198.2105839778</v>
      </c>
      <c r="H867" s="5">
        <v>912092.7870145625</v>
      </c>
      <c r="I867" s="5">
        <v>933587.7653741444</v>
      </c>
      <c r="J867" s="5">
        <v>949870.829009618</v>
      </c>
      <c r="K867" s="5">
        <v>963766.5095796492</v>
      </c>
      <c r="L867" s="5">
        <v>927760.4608669343</v>
      </c>
      <c r="M867" s="5">
        <v>949916.1455839309</v>
      </c>
      <c r="N867" s="5">
        <v>1031166.258935288</v>
      </c>
    </row>
    <row r="868" spans="1:14">
      <c r="A868" s="10">
        <v>40437</v>
      </c>
      <c r="B868" s="5">
        <v>863213.781759411</v>
      </c>
      <c r="C868" s="5">
        <v>912564.3484691243</v>
      </c>
      <c r="D868" s="5">
        <v>839413.1378502198</v>
      </c>
      <c r="E868" s="5">
        <v>873009.9140293332</v>
      </c>
      <c r="F868" s="5">
        <v>918775.6265514159</v>
      </c>
      <c r="G868" s="5">
        <v>946762.0087312023</v>
      </c>
      <c r="H868" s="5">
        <v>902489.5522977847</v>
      </c>
      <c r="I868" s="5">
        <v>923537.7798830511</v>
      </c>
      <c r="J868" s="5">
        <v>939734.1385310707</v>
      </c>
      <c r="K868" s="5">
        <v>953661.4539649857</v>
      </c>
      <c r="L868" s="5">
        <v>917982.2189686202</v>
      </c>
      <c r="M868" s="5">
        <v>939957.8966304428</v>
      </c>
      <c r="N868" s="5">
        <v>1031001.807705916</v>
      </c>
    </row>
    <row r="869" spans="1:14">
      <c r="A869" s="10">
        <v>40438</v>
      </c>
      <c r="B869" s="5">
        <v>868579.1954973286</v>
      </c>
      <c r="C869" s="5">
        <v>918883.8209711445</v>
      </c>
      <c r="D869" s="5">
        <v>840860.5737586971</v>
      </c>
      <c r="E869" s="5">
        <v>874925.9927817144</v>
      </c>
      <c r="F869" s="5">
        <v>924833.4980125972</v>
      </c>
      <c r="G869" s="5">
        <v>952851.6308364212</v>
      </c>
      <c r="H869" s="5">
        <v>905550.6637407208</v>
      </c>
      <c r="I869" s="5">
        <v>926682.2959012846</v>
      </c>
      <c r="J869" s="5">
        <v>945546.0380784307</v>
      </c>
      <c r="K869" s="5">
        <v>959267.1941591518</v>
      </c>
      <c r="L869" s="5">
        <v>921185.296730596</v>
      </c>
      <c r="M869" s="5">
        <v>943253.3181517392</v>
      </c>
      <c r="N869" s="5">
        <v>1030837.382703358</v>
      </c>
    </row>
    <row r="870" spans="1:14">
      <c r="A870" s="10">
        <v>40441</v>
      </c>
      <c r="B870" s="5">
        <v>880673.2761968768</v>
      </c>
      <c r="C870" s="5">
        <v>932180.1082481713</v>
      </c>
      <c r="D870" s="5">
        <v>856392.8555506206</v>
      </c>
      <c r="E870" s="5">
        <v>890500.9166148434</v>
      </c>
      <c r="F870" s="5">
        <v>936061.8142796266</v>
      </c>
      <c r="G870" s="5">
        <v>965005.9085395853</v>
      </c>
      <c r="H870" s="5">
        <v>919167.7673156762</v>
      </c>
      <c r="I870" s="5">
        <v>940786.9316861565</v>
      </c>
      <c r="J870" s="5">
        <v>957025.2787377808</v>
      </c>
      <c r="K870" s="5">
        <v>971146.7687316119</v>
      </c>
      <c r="L870" s="5">
        <v>934222.1524450541</v>
      </c>
      <c r="M870" s="5">
        <v>956906.5699444861</v>
      </c>
      <c r="N870" s="5">
        <v>1030672.983923432</v>
      </c>
    </row>
    <row r="871" spans="1:14">
      <c r="A871" s="10">
        <v>40442</v>
      </c>
      <c r="B871" s="5">
        <v>868975.5665040648</v>
      </c>
      <c r="C871" s="5">
        <v>919195.028368516</v>
      </c>
      <c r="D871" s="5">
        <v>845116.2396639907</v>
      </c>
      <c r="E871" s="5">
        <v>879194.3473304139</v>
      </c>
      <c r="F871" s="5">
        <v>922710.412582154</v>
      </c>
      <c r="G871" s="5">
        <v>951533.8213868554</v>
      </c>
      <c r="H871" s="5">
        <v>906506.6390983728</v>
      </c>
      <c r="I871" s="5">
        <v>928137.748974902</v>
      </c>
      <c r="J871" s="5">
        <v>943191.0007500697</v>
      </c>
      <c r="K871" s="5">
        <v>957128.0731318073</v>
      </c>
      <c r="L871" s="5">
        <v>921195.6228994229</v>
      </c>
      <c r="M871" s="5">
        <v>943430.6804249249</v>
      </c>
      <c r="N871" s="5">
        <v>1030508.611361958</v>
      </c>
    </row>
    <row r="872" spans="1:14">
      <c r="A872" s="10">
        <v>40443</v>
      </c>
      <c r="B872" s="5">
        <v>855455.4628555271</v>
      </c>
      <c r="C872" s="5">
        <v>905349.3065295046</v>
      </c>
      <c r="D872" s="5">
        <v>831656.0729878969</v>
      </c>
      <c r="E872" s="5">
        <v>865316.907021653</v>
      </c>
      <c r="F872" s="5">
        <v>908737.8848645794</v>
      </c>
      <c r="G872" s="5">
        <v>937099.5003703171</v>
      </c>
      <c r="H872" s="5">
        <v>892857.7716258038</v>
      </c>
      <c r="I872" s="5">
        <v>914368.5230577439</v>
      </c>
      <c r="J872" s="5">
        <v>929259.337450518</v>
      </c>
      <c r="K872" s="5">
        <v>943093.7127975551</v>
      </c>
      <c r="L872" s="5">
        <v>908201.8334299073</v>
      </c>
      <c r="M872" s="5">
        <v>929555.5294461526</v>
      </c>
      <c r="N872" s="5">
        <v>1030344.265014752</v>
      </c>
    </row>
    <row r="873" spans="1:14">
      <c r="A873" s="10">
        <v>40444</v>
      </c>
      <c r="B873" s="5">
        <v>853076.737290732</v>
      </c>
      <c r="C873" s="5">
        <v>903499.1105731195</v>
      </c>
      <c r="D873" s="5">
        <v>828488.1966027643</v>
      </c>
      <c r="E873" s="5">
        <v>863813.3460289552</v>
      </c>
      <c r="F873" s="5">
        <v>907307.6940760008</v>
      </c>
      <c r="G873" s="5">
        <v>935871.7008863525</v>
      </c>
      <c r="H873" s="5">
        <v>891224.1646274405</v>
      </c>
      <c r="I873" s="5">
        <v>913182.308647295</v>
      </c>
      <c r="J873" s="5">
        <v>927994.3483246349</v>
      </c>
      <c r="K873" s="5">
        <v>941694.6663949336</v>
      </c>
      <c r="L873" s="5">
        <v>906806.701529711</v>
      </c>
      <c r="M873" s="5">
        <v>928244.2229372448</v>
      </c>
      <c r="N873" s="5">
        <v>1030179.944877634</v>
      </c>
    </row>
    <row r="874" spans="1:14">
      <c r="A874" s="10">
        <v>40445</v>
      </c>
      <c r="B874" s="5">
        <v>856917.3791517204</v>
      </c>
      <c r="C874" s="5">
        <v>908838.6729965777</v>
      </c>
      <c r="D874" s="5">
        <v>833251.8024464771</v>
      </c>
      <c r="E874" s="5">
        <v>870310.5329315998</v>
      </c>
      <c r="F874" s="5">
        <v>911190.1190667117</v>
      </c>
      <c r="G874" s="5">
        <v>939721.6620387661</v>
      </c>
      <c r="H874" s="5">
        <v>895108.0161800465</v>
      </c>
      <c r="I874" s="5">
        <v>917368.1183360467</v>
      </c>
      <c r="J874" s="5">
        <v>932026.472193332</v>
      </c>
      <c r="K874" s="5">
        <v>945552.0856647298</v>
      </c>
      <c r="L874" s="5">
        <v>910415.9623324325</v>
      </c>
      <c r="M874" s="5">
        <v>932306.2477525992</v>
      </c>
      <c r="N874" s="5">
        <v>1030015.650946425</v>
      </c>
    </row>
    <row r="875" spans="1:14">
      <c r="A875" s="10">
        <v>40448</v>
      </c>
      <c r="B875" s="5">
        <v>857800.2395291505</v>
      </c>
      <c r="C875" s="5">
        <v>909084.4325963046</v>
      </c>
      <c r="D875" s="5">
        <v>836913.5881425963</v>
      </c>
      <c r="E875" s="5">
        <v>872627.8575159244</v>
      </c>
      <c r="F875" s="5">
        <v>913216.5315868743</v>
      </c>
      <c r="G875" s="5">
        <v>940798.0141118786</v>
      </c>
      <c r="H875" s="5">
        <v>898325.5996910831</v>
      </c>
      <c r="I875" s="5">
        <v>920132.172920438</v>
      </c>
      <c r="J875" s="5">
        <v>933682.4981951267</v>
      </c>
      <c r="K875" s="5">
        <v>946815.8331929519</v>
      </c>
      <c r="L875" s="5">
        <v>913259.6646070872</v>
      </c>
      <c r="M875" s="5">
        <v>934998.1427936677</v>
      </c>
      <c r="N875" s="5">
        <v>1029851.383216946</v>
      </c>
    </row>
    <row r="876" spans="1:14">
      <c r="A876" s="10">
        <v>40449</v>
      </c>
      <c r="B876" s="5">
        <v>851908.1069765149</v>
      </c>
      <c r="C876" s="5">
        <v>906660.58062412</v>
      </c>
      <c r="D876" s="5">
        <v>832446.7656781576</v>
      </c>
      <c r="E876" s="5">
        <v>868578.5900653157</v>
      </c>
      <c r="F876" s="5">
        <v>908142.3285578034</v>
      </c>
      <c r="G876" s="5">
        <v>936076.5885230897</v>
      </c>
      <c r="H876" s="5">
        <v>893520.0201544558</v>
      </c>
      <c r="I876" s="5">
        <v>915433.8658932883</v>
      </c>
      <c r="J876" s="5">
        <v>928915.0550770466</v>
      </c>
      <c r="K876" s="5">
        <v>942043.7845024649</v>
      </c>
      <c r="L876" s="5">
        <v>908337.7412031094</v>
      </c>
      <c r="M876" s="5">
        <v>930108.920899717</v>
      </c>
      <c r="N876" s="5">
        <v>1029687.141685016</v>
      </c>
    </row>
    <row r="877" spans="1:14">
      <c r="A877" s="10">
        <v>40450</v>
      </c>
      <c r="B877" s="5">
        <v>853008.4085854579</v>
      </c>
      <c r="C877" s="5">
        <v>909047.9412124322</v>
      </c>
      <c r="D877" s="5">
        <v>830838.2074439336</v>
      </c>
      <c r="E877" s="5">
        <v>869343.9299993054</v>
      </c>
      <c r="F877" s="5">
        <v>909170.8651363676</v>
      </c>
      <c r="G877" s="5">
        <v>937214.2027561351</v>
      </c>
      <c r="H877" s="5">
        <v>893170.4760266235</v>
      </c>
      <c r="I877" s="5">
        <v>915548.1759951201</v>
      </c>
      <c r="J877" s="5">
        <v>929767.9270356656</v>
      </c>
      <c r="K877" s="5">
        <v>942826.804631863</v>
      </c>
      <c r="L877" s="5">
        <v>907809.4168569288</v>
      </c>
      <c r="M877" s="5">
        <v>930253.8382310715</v>
      </c>
      <c r="N877" s="5">
        <v>1029522.926346459</v>
      </c>
    </row>
    <row r="878" spans="1:14">
      <c r="A878" s="10">
        <v>40451</v>
      </c>
      <c r="B878" s="5">
        <v>845529.4860460835</v>
      </c>
      <c r="C878" s="5">
        <v>903910.0700472199</v>
      </c>
      <c r="D878" s="5">
        <v>823553.6665957019</v>
      </c>
      <c r="E878" s="5">
        <v>864430.4629442692</v>
      </c>
      <c r="F878" s="5">
        <v>901885.325513612</v>
      </c>
      <c r="G878" s="5">
        <v>929631.9712558632</v>
      </c>
      <c r="H878" s="5">
        <v>886013.1537426638</v>
      </c>
      <c r="I878" s="5">
        <v>908141.2265489507</v>
      </c>
      <c r="J878" s="5">
        <v>922332.5138650762</v>
      </c>
      <c r="K878" s="5">
        <v>935067.4307358793</v>
      </c>
      <c r="L878" s="5">
        <v>900549.6072870252</v>
      </c>
      <c r="M878" s="5">
        <v>922597.9386389642</v>
      </c>
      <c r="N878" s="5">
        <v>1029997.523338854</v>
      </c>
    </row>
    <row r="879" spans="1:14">
      <c r="A879" s="10">
        <v>40452</v>
      </c>
      <c r="B879" s="5">
        <v>838822.0515669287</v>
      </c>
      <c r="C879" s="5">
        <v>896110.4000375957</v>
      </c>
      <c r="D879" s="5">
        <v>817020.5623693909</v>
      </c>
      <c r="E879" s="5">
        <v>856971.4550399986</v>
      </c>
      <c r="F879" s="5">
        <v>894053.9907984689</v>
      </c>
      <c r="G879" s="5">
        <v>921723.7609552661</v>
      </c>
      <c r="H879" s="5">
        <v>878319.641748745</v>
      </c>
      <c r="I879" s="5">
        <v>900415.8341095218</v>
      </c>
      <c r="J879" s="5">
        <v>914420.7061523688</v>
      </c>
      <c r="K879" s="5">
        <v>927360.8653708815</v>
      </c>
      <c r="L879" s="5">
        <v>892824.6542776689</v>
      </c>
      <c r="M879" s="5">
        <v>914994.1433553044</v>
      </c>
      <c r="N879" s="5">
        <v>1030472.339114434</v>
      </c>
    </row>
    <row r="880" spans="1:14">
      <c r="A880" s="10">
        <v>40455</v>
      </c>
      <c r="B880" s="5">
        <v>834975.9921139237</v>
      </c>
      <c r="C880" s="5">
        <v>892868.2256072452</v>
      </c>
      <c r="D880" s="5">
        <v>813274.4643128001</v>
      </c>
      <c r="E880" s="5">
        <v>853870.8873655756</v>
      </c>
      <c r="F880" s="5">
        <v>890831.6339184374</v>
      </c>
      <c r="G880" s="5">
        <v>917830.0811894686</v>
      </c>
      <c r="H880" s="5">
        <v>875153.9947413107</v>
      </c>
      <c r="I880" s="5">
        <v>896612.1663919375</v>
      </c>
      <c r="J880" s="5">
        <v>911385.1043655511</v>
      </c>
      <c r="K880" s="5">
        <v>923807.3272812311</v>
      </c>
      <c r="L880" s="5">
        <v>889860.7448893479</v>
      </c>
      <c r="M880" s="5">
        <v>911487.9930942409</v>
      </c>
      <c r="N880" s="5">
        <v>1030947.373774056</v>
      </c>
    </row>
    <row r="881" spans="1:14">
      <c r="A881" s="10">
        <v>40456</v>
      </c>
      <c r="B881" s="5">
        <v>842876.9976729187</v>
      </c>
      <c r="C881" s="5">
        <v>900859.5481069171</v>
      </c>
      <c r="D881" s="5">
        <v>820970.1179893281</v>
      </c>
      <c r="E881" s="5">
        <v>861513.17705438</v>
      </c>
      <c r="F881" s="5">
        <v>898625.5222653463</v>
      </c>
      <c r="G881" s="5">
        <v>925532.7938315334</v>
      </c>
      <c r="H881" s="5">
        <v>882810.7193811426</v>
      </c>
      <c r="I881" s="5">
        <v>904136.811760006</v>
      </c>
      <c r="J881" s="5">
        <v>919019.7098713986</v>
      </c>
      <c r="K881" s="5">
        <v>931568.7483635064</v>
      </c>
      <c r="L881" s="5">
        <v>897315.0424303409</v>
      </c>
      <c r="M881" s="5">
        <v>919145.9125726051</v>
      </c>
      <c r="N881" s="5">
        <v>1031422.627418622</v>
      </c>
    </row>
    <row r="882" spans="1:14">
      <c r="A882" s="10">
        <v>40457</v>
      </c>
      <c r="B882" s="5">
        <v>847974.9307153808</v>
      </c>
      <c r="C882" s="5">
        <v>903324.3693707151</v>
      </c>
      <c r="D882" s="5">
        <v>825935.5526884915</v>
      </c>
      <c r="E882" s="5">
        <v>863870.3436097084</v>
      </c>
      <c r="F882" s="5">
        <v>903154.1257498888</v>
      </c>
      <c r="G882" s="5">
        <v>929679.7081454357</v>
      </c>
      <c r="H882" s="5">
        <v>887259.6245156226</v>
      </c>
      <c r="I882" s="5">
        <v>908187.859882128</v>
      </c>
      <c r="J882" s="5">
        <v>923084.7999742046</v>
      </c>
      <c r="K882" s="5">
        <v>935508.7845509932</v>
      </c>
      <c r="L882" s="5">
        <v>901284.1265086279</v>
      </c>
      <c r="M882" s="5">
        <v>923033.4068273002</v>
      </c>
      <c r="N882" s="5">
        <v>1031898.100149082</v>
      </c>
    </row>
    <row r="883" spans="1:14">
      <c r="A883" s="10">
        <v>40458</v>
      </c>
      <c r="B883" s="5">
        <v>853995.7282321394</v>
      </c>
      <c r="C883" s="5">
        <v>910300.9240045743</v>
      </c>
      <c r="D883" s="5">
        <v>831799.8660596831</v>
      </c>
      <c r="E883" s="5">
        <v>870542.1869177355</v>
      </c>
      <c r="F883" s="5">
        <v>909124.2238699824</v>
      </c>
      <c r="G883" s="5">
        <v>936153.1518210575</v>
      </c>
      <c r="H883" s="5">
        <v>893124.6555942965</v>
      </c>
      <c r="I883" s="5">
        <v>914511.6538794804</v>
      </c>
      <c r="J883" s="5">
        <v>928807.7494029996</v>
      </c>
      <c r="K883" s="5">
        <v>941304.5248339417</v>
      </c>
      <c r="L883" s="5">
        <v>906871.915926381</v>
      </c>
      <c r="M883" s="5">
        <v>928751.8586332058</v>
      </c>
      <c r="N883" s="5">
        <v>1032373.792066432</v>
      </c>
    </row>
    <row r="884" spans="1:14">
      <c r="A884" s="10">
        <v>40459</v>
      </c>
      <c r="B884" s="5">
        <v>860161.8564700214</v>
      </c>
      <c r="C884" s="5">
        <v>918733.327705571</v>
      </c>
      <c r="D884" s="5">
        <v>837805.732919222</v>
      </c>
      <c r="E884" s="5">
        <v>878606.2929350572</v>
      </c>
      <c r="F884" s="5">
        <v>915280.1513276784</v>
      </c>
      <c r="G884" s="5">
        <v>942069.5100214764</v>
      </c>
      <c r="H884" s="5">
        <v>899172.2456223282</v>
      </c>
      <c r="I884" s="5">
        <v>920291.2408116865</v>
      </c>
      <c r="J884" s="5">
        <v>935081.9655476027</v>
      </c>
      <c r="K884" s="5">
        <v>946886.7424207074</v>
      </c>
      <c r="L884" s="5">
        <v>912997.9526865713</v>
      </c>
      <c r="M884" s="5">
        <v>934259.6351520938</v>
      </c>
      <c r="N884" s="5">
        <v>1032849.703271713</v>
      </c>
    </row>
    <row r="885" spans="1:14">
      <c r="A885" s="10">
        <v>40462</v>
      </c>
      <c r="B885" s="5">
        <v>862909.0326271803</v>
      </c>
      <c r="C885" s="5">
        <v>922972.3050896642</v>
      </c>
      <c r="D885" s="5">
        <v>840481.5083171828</v>
      </c>
      <c r="E885" s="5">
        <v>882660.1267222508</v>
      </c>
      <c r="F885" s="5">
        <v>918619.6828012372</v>
      </c>
      <c r="G885" s="5">
        <v>945501.1549662098</v>
      </c>
      <c r="H885" s="5">
        <v>902453.0050816594</v>
      </c>
      <c r="I885" s="5">
        <v>923643.5547870552</v>
      </c>
      <c r="J885" s="5">
        <v>938351.5273622762</v>
      </c>
      <c r="K885" s="5">
        <v>950152.0607447898</v>
      </c>
      <c r="L885" s="5">
        <v>916190.2966232132</v>
      </c>
      <c r="M885" s="5">
        <v>937481.409171565</v>
      </c>
      <c r="N885" s="5">
        <v>1033325.833866015</v>
      </c>
    </row>
    <row r="886" spans="1:14">
      <c r="A886" s="10">
        <v>40463</v>
      </c>
      <c r="B886" s="5">
        <v>857657.5879890694</v>
      </c>
      <c r="C886" s="5">
        <v>918577.4866499663</v>
      </c>
      <c r="D886" s="5">
        <v>835366.5518809919</v>
      </c>
      <c r="E886" s="5">
        <v>878457.2584676848</v>
      </c>
      <c r="F886" s="5">
        <v>912584.2731438404</v>
      </c>
      <c r="G886" s="5">
        <v>939286.2560411398</v>
      </c>
      <c r="H886" s="5">
        <v>896523.8118756009</v>
      </c>
      <c r="I886" s="5">
        <v>917572.3286382104</v>
      </c>
      <c r="J886" s="5">
        <v>932223.7650920399</v>
      </c>
      <c r="K886" s="5">
        <v>943733.9453263599</v>
      </c>
      <c r="L886" s="5">
        <v>910207.2549077211</v>
      </c>
      <c r="M886" s="5">
        <v>931148.8818474871</v>
      </c>
      <c r="N886" s="5">
        <v>1033802.183950473</v>
      </c>
    </row>
    <row r="887" spans="1:14">
      <c r="A887" s="10">
        <v>40464</v>
      </c>
      <c r="B887" s="5">
        <v>852286.5762787841</v>
      </c>
      <c r="C887" s="5">
        <v>914924.5898536798</v>
      </c>
      <c r="D887" s="5">
        <v>830135.1359926844</v>
      </c>
      <c r="E887" s="5">
        <v>874963.9073331669</v>
      </c>
      <c r="F887" s="5">
        <v>910175.4064385453</v>
      </c>
      <c r="G887" s="5">
        <v>937095.0750078158</v>
      </c>
      <c r="H887" s="5">
        <v>894157.3385267983</v>
      </c>
      <c r="I887" s="5">
        <v>915431.8021796534</v>
      </c>
      <c r="J887" s="5">
        <v>929873.8469905733</v>
      </c>
      <c r="K887" s="5">
        <v>941913.628946429</v>
      </c>
      <c r="L887" s="5">
        <v>907912.8352796367</v>
      </c>
      <c r="M887" s="5">
        <v>929352.8401026973</v>
      </c>
      <c r="N887" s="5">
        <v>1034278.75362627</v>
      </c>
    </row>
    <row r="888" spans="1:14">
      <c r="A888" s="10">
        <v>40465</v>
      </c>
      <c r="B888" s="5">
        <v>847220.5687494208</v>
      </c>
      <c r="C888" s="5">
        <v>906436.5011485779</v>
      </c>
      <c r="D888" s="5">
        <v>825200.7970433492</v>
      </c>
      <c r="E888" s="5">
        <v>866846.5484365236</v>
      </c>
      <c r="F888" s="5">
        <v>905442.3033549687</v>
      </c>
      <c r="G888" s="5">
        <v>931694.3614579218</v>
      </c>
      <c r="H888" s="5">
        <v>889507.5327572225</v>
      </c>
      <c r="I888" s="5">
        <v>910155.9394951821</v>
      </c>
      <c r="J888" s="5">
        <v>924692.4917951684</v>
      </c>
      <c r="K888" s="5">
        <v>936834.2587930429</v>
      </c>
      <c r="L888" s="5">
        <v>902853.8491588036</v>
      </c>
      <c r="M888" s="5">
        <v>924341.2053488161</v>
      </c>
      <c r="N888" s="5">
        <v>1034755.542994634</v>
      </c>
    </row>
    <row r="889" spans="1:14">
      <c r="A889" s="10">
        <v>40466</v>
      </c>
      <c r="B889" s="5">
        <v>844861.2224690894</v>
      </c>
      <c r="C889" s="5">
        <v>906499.6190705348</v>
      </c>
      <c r="D889" s="5">
        <v>822902.7715906568</v>
      </c>
      <c r="E889" s="5">
        <v>866906.9095900336</v>
      </c>
      <c r="F889" s="5">
        <v>905967.9831703239</v>
      </c>
      <c r="G889" s="5">
        <v>931635.3476780619</v>
      </c>
      <c r="H889" s="5">
        <v>890023.9611964994</v>
      </c>
      <c r="I889" s="5">
        <v>910098.2899649569</v>
      </c>
      <c r="J889" s="5">
        <v>925573.0405149905</v>
      </c>
      <c r="K889" s="5">
        <v>937803.1701599105</v>
      </c>
      <c r="L889" s="5">
        <v>903713.6017880477</v>
      </c>
      <c r="M889" s="5">
        <v>925297.1959013824</v>
      </c>
      <c r="N889" s="5">
        <v>1035232.552156841</v>
      </c>
    </row>
    <row r="890" spans="1:14">
      <c r="A890" s="10">
        <v>40469</v>
      </c>
      <c r="B890" s="5">
        <v>852701.1399744264</v>
      </c>
      <c r="C890" s="5">
        <v>913442.3052467033</v>
      </c>
      <c r="D890" s="5">
        <v>830538.9249287513</v>
      </c>
      <c r="E890" s="5">
        <v>873546.3636952728</v>
      </c>
      <c r="F890" s="5">
        <v>913286.6777065174</v>
      </c>
      <c r="G890" s="5">
        <v>939053.40004647</v>
      </c>
      <c r="H890" s="5">
        <v>897213.8549045484</v>
      </c>
      <c r="I890" s="5">
        <v>917344.8556863894</v>
      </c>
      <c r="J890" s="5">
        <v>932795.4777752822</v>
      </c>
      <c r="K890" s="5">
        <v>945055.8339265147</v>
      </c>
      <c r="L890" s="5">
        <v>910765.4653411983</v>
      </c>
      <c r="M890" s="5">
        <v>932453.1425430536</v>
      </c>
      <c r="N890" s="5">
        <v>1035709.781214213</v>
      </c>
    </row>
    <row r="891" spans="1:14">
      <c r="A891" s="10">
        <v>40470</v>
      </c>
      <c r="B891" s="5">
        <v>856582.2584867643</v>
      </c>
      <c r="C891" s="5">
        <v>914347.7227498007</v>
      </c>
      <c r="D891" s="5">
        <v>834319.1708386546</v>
      </c>
      <c r="E891" s="5">
        <v>874412.2357519028</v>
      </c>
      <c r="F891" s="5">
        <v>917071.3407827782</v>
      </c>
      <c r="G891" s="5">
        <v>942991.6994533578</v>
      </c>
      <c r="H891" s="5">
        <v>900931.9121488456</v>
      </c>
      <c r="I891" s="5">
        <v>921192.1115515857</v>
      </c>
      <c r="J891" s="5">
        <v>936720.2527571107</v>
      </c>
      <c r="K891" s="5">
        <v>949011.4499298262</v>
      </c>
      <c r="L891" s="5">
        <v>914597.5481480424</v>
      </c>
      <c r="M891" s="5">
        <v>936356.0088505994</v>
      </c>
      <c r="N891" s="5">
        <v>1036187.230268118</v>
      </c>
    </row>
    <row r="892" spans="1:14">
      <c r="A892" s="10">
        <v>40471</v>
      </c>
      <c r="B892" s="5">
        <v>848420.7943661439</v>
      </c>
      <c r="C892" s="5">
        <v>906135.4474994739</v>
      </c>
      <c r="D892" s="5">
        <v>826369.8280750365</v>
      </c>
      <c r="E892" s="5">
        <v>866558.6437501068</v>
      </c>
      <c r="F892" s="5">
        <v>907120.0282649694</v>
      </c>
      <c r="G892" s="5">
        <v>932801.6350723819</v>
      </c>
      <c r="H892" s="5">
        <v>891155.7315875735</v>
      </c>
      <c r="I892" s="5">
        <v>911237.6157385268</v>
      </c>
      <c r="J892" s="5">
        <v>926539.9908018173</v>
      </c>
      <c r="K892" s="5">
        <v>938430.2975857926</v>
      </c>
      <c r="L892" s="5">
        <v>904657.7154216644</v>
      </c>
      <c r="M892" s="5">
        <v>925915.9603362932</v>
      </c>
      <c r="N892" s="5">
        <v>1036664.899419973</v>
      </c>
    </row>
    <row r="893" spans="1:14">
      <c r="A893" s="10">
        <v>40472</v>
      </c>
      <c r="B893" s="5">
        <v>846029.3262692814</v>
      </c>
      <c r="C893" s="5">
        <v>905162.6652236914</v>
      </c>
      <c r="D893" s="5">
        <v>824040.5156711278</v>
      </c>
      <c r="E893" s="5">
        <v>865628.3491767155</v>
      </c>
      <c r="F893" s="5">
        <v>905530.2955728455</v>
      </c>
      <c r="G893" s="5">
        <v>930906.5368550716</v>
      </c>
      <c r="H893" s="5">
        <v>889593.9764106009</v>
      </c>
      <c r="I893" s="5">
        <v>909386.3274086149</v>
      </c>
      <c r="J893" s="5">
        <v>925252.0137627794</v>
      </c>
      <c r="K893" s="5">
        <v>937311.9789392693</v>
      </c>
      <c r="L893" s="5">
        <v>903400.1567871545</v>
      </c>
      <c r="M893" s="5">
        <v>924812.5549089307</v>
      </c>
      <c r="N893" s="5">
        <v>1037142.78877124</v>
      </c>
    </row>
    <row r="894" spans="1:14">
      <c r="A894" s="10">
        <v>40473</v>
      </c>
      <c r="B894" s="5">
        <v>849125.5974900718</v>
      </c>
      <c r="C894" s="5">
        <v>909003.272147021</v>
      </c>
      <c r="D894" s="5">
        <v>827056.3129422329</v>
      </c>
      <c r="E894" s="5">
        <v>869301.2119212885</v>
      </c>
      <c r="F894" s="5">
        <v>908169.3900203132</v>
      </c>
      <c r="G894" s="5">
        <v>933898.3459773075</v>
      </c>
      <c r="H894" s="5">
        <v>892186.6257511299</v>
      </c>
      <c r="I894" s="5">
        <v>912308.9734555202</v>
      </c>
      <c r="J894" s="5">
        <v>927929.6503801123</v>
      </c>
      <c r="K894" s="5">
        <v>940201.6766024262</v>
      </c>
      <c r="L894" s="5">
        <v>906014.5551391022</v>
      </c>
      <c r="M894" s="5">
        <v>927663.71731678</v>
      </c>
      <c r="N894" s="5">
        <v>1037620.898423428</v>
      </c>
    </row>
    <row r="895" spans="1:14">
      <c r="A895" s="10">
        <v>40476</v>
      </c>
      <c r="B895" s="5">
        <v>851336.1766488052</v>
      </c>
      <c r="C895" s="5">
        <v>911481.936253538</v>
      </c>
      <c r="D895" s="5">
        <v>829209.437820217</v>
      </c>
      <c r="E895" s="5">
        <v>871671.6167127385</v>
      </c>
      <c r="F895" s="5">
        <v>911109.1849112639</v>
      </c>
      <c r="G895" s="5">
        <v>936925.6361644744</v>
      </c>
      <c r="H895" s="5">
        <v>895074.6835440699</v>
      </c>
      <c r="I895" s="5">
        <v>915266.2803346924</v>
      </c>
      <c r="J895" s="5">
        <v>931112.3287248877</v>
      </c>
      <c r="K895" s="5">
        <v>943275.9411913735</v>
      </c>
      <c r="L895" s="5">
        <v>909122.0675496726</v>
      </c>
      <c r="M895" s="5">
        <v>930696.9853778452</v>
      </c>
      <c r="N895" s="5">
        <v>1038099.228478093</v>
      </c>
    </row>
    <row r="896" spans="1:14">
      <c r="A896" s="10">
        <v>40477</v>
      </c>
      <c r="B896" s="5">
        <v>851908.7288834895</v>
      </c>
      <c r="C896" s="5">
        <v>915737.0661105424</v>
      </c>
      <c r="D896" s="5">
        <v>829767.1090782554</v>
      </c>
      <c r="E896" s="5">
        <v>875740.8974897368</v>
      </c>
      <c r="F896" s="5">
        <v>912598.8374354533</v>
      </c>
      <c r="G896" s="5">
        <v>939112.3253118257</v>
      </c>
      <c r="H896" s="5">
        <v>896538.1198519908</v>
      </c>
      <c r="I896" s="5">
        <v>917402.4187483424</v>
      </c>
      <c r="J896" s="5">
        <v>933009.6692456231</v>
      </c>
      <c r="K896" s="5">
        <v>945275.0497215553</v>
      </c>
      <c r="L896" s="5">
        <v>910974.5982098765</v>
      </c>
      <c r="M896" s="5">
        <v>932669.4350092155</v>
      </c>
      <c r="N896" s="5">
        <v>1038577.779036837</v>
      </c>
    </row>
    <row r="897" spans="1:14">
      <c r="A897" s="10">
        <v>40478</v>
      </c>
      <c r="B897" s="5">
        <v>853716.681764006</v>
      </c>
      <c r="C897" s="5">
        <v>916249.2664245639</v>
      </c>
      <c r="D897" s="5">
        <v>831528.0721769455</v>
      </c>
      <c r="E897" s="5">
        <v>876230.7266986831</v>
      </c>
      <c r="F897" s="5">
        <v>914198.271893783</v>
      </c>
      <c r="G897" s="5">
        <v>940608.4095488149</v>
      </c>
      <c r="H897" s="5">
        <v>898109.4060549483</v>
      </c>
      <c r="I897" s="5">
        <v>918863.9172940135</v>
      </c>
      <c r="J897" s="5">
        <v>935033.7657459266</v>
      </c>
      <c r="K897" s="5">
        <v>946836.0564937001</v>
      </c>
      <c r="L897" s="5">
        <v>912950.891228997</v>
      </c>
      <c r="M897" s="5">
        <v>934209.6251418659</v>
      </c>
      <c r="N897" s="5">
        <v>1039056.550201311</v>
      </c>
    </row>
    <row r="898" spans="1:14">
      <c r="A898" s="10">
        <v>40479</v>
      </c>
      <c r="B898" s="5">
        <v>842998.741658341</v>
      </c>
      <c r="C898" s="5">
        <v>905919.4514962006</v>
      </c>
      <c r="D898" s="5">
        <v>821088.6977754092</v>
      </c>
      <c r="E898" s="5">
        <v>866352.0816912354</v>
      </c>
      <c r="F898" s="5">
        <v>903393.3395348639</v>
      </c>
      <c r="G898" s="5">
        <v>929645.3182651544</v>
      </c>
      <c r="H898" s="5">
        <v>887494.6284058606</v>
      </c>
      <c r="I898" s="5">
        <v>908154.2650090758</v>
      </c>
      <c r="J898" s="5">
        <v>923766.6717607512</v>
      </c>
      <c r="K898" s="5">
        <v>935614.0367870241</v>
      </c>
      <c r="L898" s="5">
        <v>901949.8943964165</v>
      </c>
      <c r="M898" s="5">
        <v>923137.2554833513</v>
      </c>
      <c r="N898" s="5">
        <v>1039535.54207321</v>
      </c>
    </row>
    <row r="899" spans="1:14">
      <c r="A899" s="10">
        <v>40480</v>
      </c>
      <c r="B899" s="5">
        <v>845308.4720055546</v>
      </c>
      <c r="C899" s="5">
        <v>908850.2826254668</v>
      </c>
      <c r="D899" s="5">
        <v>821722.1793948009</v>
      </c>
      <c r="E899" s="5">
        <v>868055.3200439464</v>
      </c>
      <c r="F899" s="5">
        <v>906576.8061696767</v>
      </c>
      <c r="G899" s="5">
        <v>931902.5401676381</v>
      </c>
      <c r="H899" s="5">
        <v>889709.2126415458</v>
      </c>
      <c r="I899" s="5">
        <v>909658.4676725586</v>
      </c>
      <c r="J899" s="5">
        <v>927040.2442093374</v>
      </c>
      <c r="K899" s="5">
        <v>938367.0476078176</v>
      </c>
      <c r="L899" s="5">
        <v>903850.9219069917</v>
      </c>
      <c r="M899" s="5">
        <v>925259.6339263204</v>
      </c>
      <c r="N899" s="5">
        <v>1040164.505449075</v>
      </c>
    </row>
    <row r="900" spans="1:14">
      <c r="A900" s="10">
        <v>40483</v>
      </c>
      <c r="B900" s="5">
        <v>843934.9552681142</v>
      </c>
      <c r="C900" s="5">
        <v>906800.5349043997</v>
      </c>
      <c r="D900" s="5">
        <v>819985.1465360677</v>
      </c>
      <c r="E900" s="5">
        <v>866816.0358544459</v>
      </c>
      <c r="F900" s="5">
        <v>904814.7639690143</v>
      </c>
      <c r="G900" s="5">
        <v>930250.4671753091</v>
      </c>
      <c r="H900" s="5">
        <v>887865.4310712641</v>
      </c>
      <c r="I900" s="5">
        <v>908013.4664753946</v>
      </c>
      <c r="J900" s="5">
        <v>925563.81950922</v>
      </c>
      <c r="K900" s="5">
        <v>936929.2301141726</v>
      </c>
      <c r="L900" s="5">
        <v>901984.7047821735</v>
      </c>
      <c r="M900" s="5">
        <v>923248.4305185995</v>
      </c>
      <c r="N900" s="5">
        <v>1040793.84937463</v>
      </c>
    </row>
    <row r="901" spans="1:14">
      <c r="A901" s="10">
        <v>40484</v>
      </c>
      <c r="B901" s="5">
        <v>838950.6056675033</v>
      </c>
      <c r="C901" s="5">
        <v>903358.0901777116</v>
      </c>
      <c r="D901" s="5">
        <v>816492.2181228485</v>
      </c>
      <c r="E901" s="5">
        <v>864317.9654461994</v>
      </c>
      <c r="F901" s="5">
        <v>900362.4678167048</v>
      </c>
      <c r="G901" s="5">
        <v>926315.2872673435</v>
      </c>
      <c r="H901" s="5">
        <v>884212.7543901326</v>
      </c>
      <c r="I901" s="5">
        <v>904372.6173056046</v>
      </c>
      <c r="J901" s="5">
        <v>920913.0497005348</v>
      </c>
      <c r="K901" s="5">
        <v>933068.5133043953</v>
      </c>
      <c r="L901" s="5">
        <v>898388.6638806461</v>
      </c>
      <c r="M901" s="5">
        <v>919628.7963395582</v>
      </c>
      <c r="N901" s="5">
        <v>1041423.574080124</v>
      </c>
    </row>
    <row r="902" spans="1:14">
      <c r="A902" s="10">
        <v>40485</v>
      </c>
      <c r="B902" s="5">
        <v>839055.346145745</v>
      </c>
      <c r="C902" s="5">
        <v>903843.3294495501</v>
      </c>
      <c r="D902" s="5">
        <v>815984.6552018216</v>
      </c>
      <c r="E902" s="5">
        <v>863547.6182244794</v>
      </c>
      <c r="F902" s="5">
        <v>899073.9114839609</v>
      </c>
      <c r="G902" s="5">
        <v>925171.402373029</v>
      </c>
      <c r="H902" s="5">
        <v>882583.6158880776</v>
      </c>
      <c r="I902" s="5">
        <v>902580.2804187721</v>
      </c>
      <c r="J902" s="5">
        <v>919338.1690558476</v>
      </c>
      <c r="K902" s="5">
        <v>931378.6435402161</v>
      </c>
      <c r="L902" s="5">
        <v>896648.4880484957</v>
      </c>
      <c r="M902" s="5">
        <v>917768.7397623152</v>
      </c>
      <c r="N902" s="5">
        <v>1042053.679795944</v>
      </c>
    </row>
    <row r="903" spans="1:14">
      <c r="A903" s="10">
        <v>40486</v>
      </c>
      <c r="B903" s="5">
        <v>853770.4091854275</v>
      </c>
      <c r="C903" s="5">
        <v>919141.6618821031</v>
      </c>
      <c r="D903" s="5">
        <v>829119.0968098983</v>
      </c>
      <c r="E903" s="5">
        <v>877664.145215473</v>
      </c>
      <c r="F903" s="5">
        <v>913982.9963240877</v>
      </c>
      <c r="G903" s="5">
        <v>938862.7263190269</v>
      </c>
      <c r="H903" s="5">
        <v>896436.3970333702</v>
      </c>
      <c r="I903" s="5">
        <v>916041.8824714629</v>
      </c>
      <c r="J903" s="5">
        <v>934426.9801280063</v>
      </c>
      <c r="K903" s="5">
        <v>945230.1951762182</v>
      </c>
      <c r="L903" s="5">
        <v>910107.3718160846</v>
      </c>
      <c r="M903" s="5">
        <v>930645.1585559127</v>
      </c>
      <c r="N903" s="5">
        <v>1042684.166752619</v>
      </c>
    </row>
    <row r="904" spans="1:14">
      <c r="A904" s="10">
        <v>40487</v>
      </c>
      <c r="B904" s="5">
        <v>872079.5459077932</v>
      </c>
      <c r="C904" s="5">
        <v>936166.3241643785</v>
      </c>
      <c r="D904" s="5">
        <v>848663.9890755238</v>
      </c>
      <c r="E904" s="5">
        <v>897874.113831321</v>
      </c>
      <c r="F904" s="5">
        <v>933654.1488708854</v>
      </c>
      <c r="G904" s="5">
        <v>958011.238799616</v>
      </c>
      <c r="H904" s="5">
        <v>917175.4863769901</v>
      </c>
      <c r="I904" s="5">
        <v>936678.3283708656</v>
      </c>
      <c r="J904" s="5">
        <v>954162.8069465</v>
      </c>
      <c r="K904" s="5">
        <v>964455.9735883803</v>
      </c>
      <c r="L904" s="5">
        <v>930651.9090815574</v>
      </c>
      <c r="M904" s="5">
        <v>951411.4315923963</v>
      </c>
      <c r="N904" s="5">
        <v>1043315.035180815</v>
      </c>
    </row>
    <row r="905" spans="1:14">
      <c r="A905" s="10">
        <v>40490</v>
      </c>
      <c r="B905" s="5">
        <v>880664.3902336919</v>
      </c>
      <c r="C905" s="5">
        <v>944957.3031877194</v>
      </c>
      <c r="D905" s="5">
        <v>857910.8871980219</v>
      </c>
      <c r="E905" s="5">
        <v>908175.0605188149</v>
      </c>
      <c r="F905" s="5">
        <v>942957.8315060539</v>
      </c>
      <c r="G905" s="5">
        <v>968097.7604352372</v>
      </c>
      <c r="H905" s="5">
        <v>926847.4602553145</v>
      </c>
      <c r="I905" s="5">
        <v>946579.6926094404</v>
      </c>
      <c r="J905" s="5">
        <v>963926.5721652599</v>
      </c>
      <c r="K905" s="5">
        <v>973744.3406739184</v>
      </c>
      <c r="L905" s="5">
        <v>940981.8160911651</v>
      </c>
      <c r="M905" s="5">
        <v>961670.654390029</v>
      </c>
      <c r="N905" s="5">
        <v>1043946.285311339</v>
      </c>
    </row>
    <row r="906" spans="1:14">
      <c r="A906" s="10">
        <v>40491</v>
      </c>
      <c r="B906" s="5">
        <v>880787.5383348779</v>
      </c>
      <c r="C906" s="5">
        <v>945254.7766315473</v>
      </c>
      <c r="D906" s="5">
        <v>856284.9287353209</v>
      </c>
      <c r="E906" s="5">
        <v>906882.9855697696</v>
      </c>
      <c r="F906" s="5">
        <v>943959.61159829</v>
      </c>
      <c r="G906" s="5">
        <v>969247.3214411093</v>
      </c>
      <c r="H906" s="5">
        <v>926509.8409418517</v>
      </c>
      <c r="I906" s="5">
        <v>946602.3287861885</v>
      </c>
      <c r="J906" s="5">
        <v>965005.2060039177</v>
      </c>
      <c r="K906" s="5">
        <v>975325.8385277952</v>
      </c>
      <c r="L906" s="5">
        <v>941165.3791515628</v>
      </c>
      <c r="M906" s="5">
        <v>962011.3749046813</v>
      </c>
      <c r="N906" s="5">
        <v>1044577.917375137</v>
      </c>
    </row>
    <row r="907" spans="1:14">
      <c r="A907" s="10">
        <v>40492</v>
      </c>
      <c r="B907" s="5">
        <v>885874.5738277216</v>
      </c>
      <c r="C907" s="5">
        <v>948705.3891286609</v>
      </c>
      <c r="D907" s="5">
        <v>863540.4072614704</v>
      </c>
      <c r="E907" s="5">
        <v>912758.9521905521</v>
      </c>
      <c r="F907" s="5">
        <v>949003.452009834</v>
      </c>
      <c r="G907" s="5">
        <v>973978.2855549725</v>
      </c>
      <c r="H907" s="5">
        <v>932453.2691739058</v>
      </c>
      <c r="I907" s="5">
        <v>952948.948514035</v>
      </c>
      <c r="J907" s="5">
        <v>969590.8259498826</v>
      </c>
      <c r="K907" s="5">
        <v>980295.4684489877</v>
      </c>
      <c r="L907" s="5">
        <v>946776.2257438023</v>
      </c>
      <c r="M907" s="5">
        <v>968030.5318382384</v>
      </c>
      <c r="N907" s="5">
        <v>1045209.931603295</v>
      </c>
    </row>
    <row r="908" spans="1:14">
      <c r="A908" s="10">
        <v>40493</v>
      </c>
      <c r="B908" s="5">
        <v>893165.3472233681</v>
      </c>
      <c r="C908" s="5">
        <v>957211.5439942172</v>
      </c>
      <c r="D908" s="5">
        <v>870970.7799339961</v>
      </c>
      <c r="E908" s="5">
        <v>921251.5909646306</v>
      </c>
      <c r="F908" s="5">
        <v>956501.8117824484</v>
      </c>
      <c r="G908" s="5">
        <v>982574.9787632418</v>
      </c>
      <c r="H908" s="5">
        <v>941076.1181332931</v>
      </c>
      <c r="I908" s="5">
        <v>961667.577469486</v>
      </c>
      <c r="J908" s="5">
        <v>977590.3247734931</v>
      </c>
      <c r="K908" s="5">
        <v>988842.4842204796</v>
      </c>
      <c r="L908" s="5">
        <v>955404.4418142616</v>
      </c>
      <c r="M908" s="5">
        <v>977044.712549436</v>
      </c>
      <c r="N908" s="5">
        <v>1045842.328227038</v>
      </c>
    </row>
    <row r="909" spans="1:14">
      <c r="A909" s="10">
        <v>40494</v>
      </c>
      <c r="B909" s="5">
        <v>879021.4367718709</v>
      </c>
      <c r="C909" s="5">
        <v>943837.7716801414</v>
      </c>
      <c r="D909" s="5">
        <v>854703.3610604055</v>
      </c>
      <c r="E909" s="5">
        <v>905802.7109355057</v>
      </c>
      <c r="F909" s="5">
        <v>942480.704911337</v>
      </c>
      <c r="G909" s="5">
        <v>968904.6226680634</v>
      </c>
      <c r="H909" s="5">
        <v>926204.6588950728</v>
      </c>
      <c r="I909" s="5">
        <v>946703.8478350901</v>
      </c>
      <c r="J909" s="5">
        <v>963451.4977659901</v>
      </c>
      <c r="K909" s="5">
        <v>975238.5021179691</v>
      </c>
      <c r="L909" s="5">
        <v>940428.809420418</v>
      </c>
      <c r="M909" s="5">
        <v>961988.0532949647</v>
      </c>
      <c r="N909" s="5">
        <v>1046475.107477734</v>
      </c>
    </row>
    <row r="910" spans="1:14">
      <c r="A910" s="10">
        <v>40497</v>
      </c>
      <c r="B910" s="5">
        <v>884253.6999454122</v>
      </c>
      <c r="C910" s="5">
        <v>949811.547339585</v>
      </c>
      <c r="D910" s="5">
        <v>859134.6735651162</v>
      </c>
      <c r="E910" s="5">
        <v>910376.0596721513</v>
      </c>
      <c r="F910" s="5">
        <v>948686.6207570194</v>
      </c>
      <c r="G910" s="5">
        <v>974652.4269138479</v>
      </c>
      <c r="H910" s="5">
        <v>931436.0390657501</v>
      </c>
      <c r="I910" s="5">
        <v>951942.6223720741</v>
      </c>
      <c r="J910" s="5">
        <v>969756.1820193283</v>
      </c>
      <c r="K910" s="5">
        <v>981305.4347751912</v>
      </c>
      <c r="L910" s="5">
        <v>945870.7610162064</v>
      </c>
      <c r="M910" s="5">
        <v>967408.6222739884</v>
      </c>
      <c r="N910" s="5">
        <v>1047108.269586886</v>
      </c>
    </row>
    <row r="911" spans="1:14">
      <c r="A911" s="10">
        <v>40498</v>
      </c>
      <c r="B911" s="5">
        <v>876623.3643115598</v>
      </c>
      <c r="C911" s="5">
        <v>942312.0487548421</v>
      </c>
      <c r="D911" s="5">
        <v>853554.9013104739</v>
      </c>
      <c r="E911" s="5">
        <v>904211.8972724711</v>
      </c>
      <c r="F911" s="5">
        <v>940274.2155715292</v>
      </c>
      <c r="G911" s="5">
        <v>967090.1863175204</v>
      </c>
      <c r="H911" s="5">
        <v>925158.1803016796</v>
      </c>
      <c r="I911" s="5">
        <v>945935.8526892423</v>
      </c>
      <c r="J911" s="5">
        <v>961220.3808573938</v>
      </c>
      <c r="K911" s="5">
        <v>972969.9032116221</v>
      </c>
      <c r="L911" s="5">
        <v>939310.9364275176</v>
      </c>
      <c r="M911" s="5">
        <v>961040.6497302759</v>
      </c>
      <c r="N911" s="5">
        <v>1047741.814786141</v>
      </c>
    </row>
    <row r="912" spans="1:14">
      <c r="A912" s="10">
        <v>40499</v>
      </c>
      <c r="B912" s="5">
        <v>875153.6499356466</v>
      </c>
      <c r="C912" s="5">
        <v>940387.9752898337</v>
      </c>
      <c r="D912" s="5">
        <v>852370.6388114477</v>
      </c>
      <c r="E912" s="5">
        <v>901997.1672623357</v>
      </c>
      <c r="F912" s="5">
        <v>938910.5450907991</v>
      </c>
      <c r="G912" s="5">
        <v>966061.2608487052</v>
      </c>
      <c r="H912" s="5">
        <v>923833.8343704789</v>
      </c>
      <c r="I912" s="5">
        <v>944401.8032063111</v>
      </c>
      <c r="J912" s="5">
        <v>960138.3270069736</v>
      </c>
      <c r="K912" s="5">
        <v>972082.6848394586</v>
      </c>
      <c r="L912" s="5">
        <v>937852.4226997277</v>
      </c>
      <c r="M912" s="5">
        <v>959443.1215373254</v>
      </c>
      <c r="N912" s="5">
        <v>1048375.743307284</v>
      </c>
    </row>
    <row r="913" spans="1:14">
      <c r="A913" s="10">
        <v>40500</v>
      </c>
      <c r="B913" s="5">
        <v>883506.032820345</v>
      </c>
      <c r="C913" s="5">
        <v>949191.6151590776</v>
      </c>
      <c r="D913" s="5">
        <v>859014.141897502</v>
      </c>
      <c r="E913" s="5">
        <v>908470.8289053306</v>
      </c>
      <c r="F913" s="5">
        <v>947793.4726036537</v>
      </c>
      <c r="G913" s="5">
        <v>975135.9565048269</v>
      </c>
      <c r="H913" s="5">
        <v>931589.074247848</v>
      </c>
      <c r="I913" s="5">
        <v>952483.6237431263</v>
      </c>
      <c r="J913" s="5">
        <v>968863.8123040975</v>
      </c>
      <c r="K913" s="5">
        <v>980790.6826060587</v>
      </c>
      <c r="L913" s="5">
        <v>945811.3690411156</v>
      </c>
      <c r="M913" s="5">
        <v>967714.2548910786</v>
      </c>
      <c r="N913" s="5">
        <v>1049010.055382243</v>
      </c>
    </row>
    <row r="914" spans="1:14">
      <c r="A914" s="10">
        <v>40501</v>
      </c>
      <c r="B914" s="5">
        <v>881889.5273209163</v>
      </c>
      <c r="C914" s="5">
        <v>948373.0838271888</v>
      </c>
      <c r="D914" s="5">
        <v>859013.6099466961</v>
      </c>
      <c r="E914" s="5">
        <v>908767.9815446078</v>
      </c>
      <c r="F914" s="5">
        <v>946801.6460043926</v>
      </c>
      <c r="G914" s="5">
        <v>974093.5839028494</v>
      </c>
      <c r="H914" s="5">
        <v>931600.3765371072</v>
      </c>
      <c r="I914" s="5">
        <v>952437.9262774446</v>
      </c>
      <c r="J914" s="5">
        <v>967727.8470320572</v>
      </c>
      <c r="K914" s="5">
        <v>979658.7819062842</v>
      </c>
      <c r="L914" s="5">
        <v>946213.0776077069</v>
      </c>
      <c r="M914" s="5">
        <v>967671.446299274</v>
      </c>
      <c r="N914" s="5">
        <v>1049644.751243082</v>
      </c>
    </row>
    <row r="915" spans="1:14">
      <c r="A915" s="10">
        <v>40504</v>
      </c>
      <c r="B915" s="5">
        <v>885343.2785960125</v>
      </c>
      <c r="C915" s="5">
        <v>953041.7898085528</v>
      </c>
      <c r="D915" s="5">
        <v>863819.6215600842</v>
      </c>
      <c r="E915" s="5">
        <v>913612.6611342502</v>
      </c>
      <c r="F915" s="5">
        <v>951411.38543385</v>
      </c>
      <c r="G915" s="5">
        <v>979853.4823172705</v>
      </c>
      <c r="H915" s="5">
        <v>937364.528413448</v>
      </c>
      <c r="I915" s="5">
        <v>958853.5870668271</v>
      </c>
      <c r="J915" s="5">
        <v>972860.6351472476</v>
      </c>
      <c r="K915" s="5">
        <v>985095.136781583</v>
      </c>
      <c r="L915" s="5">
        <v>952123.3354022348</v>
      </c>
      <c r="M915" s="5">
        <v>973876.10289456</v>
      </c>
      <c r="N915" s="5">
        <v>1050279.83112201</v>
      </c>
    </row>
    <row r="916" spans="1:14">
      <c r="A916" s="10">
        <v>40505</v>
      </c>
      <c r="B916" s="5">
        <v>883549.668910113</v>
      </c>
      <c r="C916" s="5">
        <v>951604.1643268809</v>
      </c>
      <c r="D916" s="5">
        <v>863278.1203464005</v>
      </c>
      <c r="E916" s="5">
        <v>913154.0241493494</v>
      </c>
      <c r="F916" s="5">
        <v>950441.5819431031</v>
      </c>
      <c r="G916" s="5">
        <v>979229.8316943783</v>
      </c>
      <c r="H916" s="5">
        <v>937211.8628638365</v>
      </c>
      <c r="I916" s="5">
        <v>959047.92010187</v>
      </c>
      <c r="J916" s="5">
        <v>972038.7722820967</v>
      </c>
      <c r="K916" s="5">
        <v>984669.8755032752</v>
      </c>
      <c r="L916" s="5">
        <v>952444.2694795338</v>
      </c>
      <c r="M916" s="5">
        <v>974012.7863793729</v>
      </c>
      <c r="N916" s="5">
        <v>1050915.295251373</v>
      </c>
    </row>
    <row r="917" spans="1:14">
      <c r="A917" s="10">
        <v>40506</v>
      </c>
      <c r="B917" s="5">
        <v>896424.0424384061</v>
      </c>
      <c r="C917" s="5">
        <v>966549.6889598443</v>
      </c>
      <c r="D917" s="5">
        <v>877834.7947270656</v>
      </c>
      <c r="E917" s="5">
        <v>928873.0929573131</v>
      </c>
      <c r="F917" s="5">
        <v>964180.6476477694</v>
      </c>
      <c r="G917" s="5">
        <v>993481.6789010741</v>
      </c>
      <c r="H917" s="5">
        <v>952016.0318915228</v>
      </c>
      <c r="I917" s="5">
        <v>973969.1627341121</v>
      </c>
      <c r="J917" s="5">
        <v>986172.559806627</v>
      </c>
      <c r="K917" s="5">
        <v>998678.7158937269</v>
      </c>
      <c r="L917" s="5">
        <v>967550.5073955343</v>
      </c>
      <c r="M917" s="5">
        <v>989129.1963823056</v>
      </c>
      <c r="N917" s="5">
        <v>1051551.143863659</v>
      </c>
    </row>
    <row r="918" spans="1:14">
      <c r="A918" s="10">
        <v>40507</v>
      </c>
      <c r="B918" s="5">
        <v>898516.6662137813</v>
      </c>
      <c r="C918" s="5">
        <v>967428.6309597871</v>
      </c>
      <c r="D918" s="5">
        <v>878430.3974577164</v>
      </c>
      <c r="E918" s="5">
        <v>929601.7186336404</v>
      </c>
      <c r="F918" s="5">
        <v>966271.3539959159</v>
      </c>
      <c r="G918" s="5">
        <v>995506.7706617115</v>
      </c>
      <c r="H918" s="5">
        <v>952618.0699241374</v>
      </c>
      <c r="I918" s="5">
        <v>974457.545784795</v>
      </c>
      <c r="J918" s="5">
        <v>987989.3569687519</v>
      </c>
      <c r="K918" s="5">
        <v>1000492.487158783</v>
      </c>
      <c r="L918" s="5">
        <v>968212.4287548641</v>
      </c>
      <c r="M918" s="5">
        <v>989579.6062176271</v>
      </c>
      <c r="N918" s="5">
        <v>1052187.377191497</v>
      </c>
    </row>
    <row r="919" spans="1:14">
      <c r="A919" s="10">
        <v>40508</v>
      </c>
      <c r="B919" s="5">
        <v>893179.8815149647</v>
      </c>
      <c r="C919" s="5">
        <v>961715.6274078696</v>
      </c>
      <c r="D919" s="5">
        <v>874146.3860256642</v>
      </c>
      <c r="E919" s="5">
        <v>926193.2193768517</v>
      </c>
      <c r="F919" s="5">
        <v>962378.6038488592</v>
      </c>
      <c r="G919" s="5">
        <v>991733.4224504216</v>
      </c>
      <c r="H919" s="5">
        <v>948962.5588050607</v>
      </c>
      <c r="I919" s="5">
        <v>971079.4333662215</v>
      </c>
      <c r="J919" s="5">
        <v>984239.9605358504</v>
      </c>
      <c r="K919" s="5">
        <v>997004.8563384806</v>
      </c>
      <c r="L919" s="5">
        <v>964875.3903478568</v>
      </c>
      <c r="M919" s="5">
        <v>986264.6877597776</v>
      </c>
      <c r="N919" s="5">
        <v>1052823.995467656</v>
      </c>
    </row>
    <row r="920" spans="1:14">
      <c r="A920" s="10">
        <v>40511</v>
      </c>
      <c r="B920" s="5">
        <v>903988.5113860567</v>
      </c>
      <c r="C920" s="5">
        <v>973242.2781135695</v>
      </c>
      <c r="D920" s="5">
        <v>887114.2237755088</v>
      </c>
      <c r="E920" s="5">
        <v>939091.2986185305</v>
      </c>
      <c r="F920" s="5">
        <v>973279.5125515731</v>
      </c>
      <c r="G920" s="5">
        <v>1003168.067182093</v>
      </c>
      <c r="H920" s="5">
        <v>961056.4588949612</v>
      </c>
      <c r="I920" s="5">
        <v>983796.34022126</v>
      </c>
      <c r="J920" s="5">
        <v>995088.3522586382</v>
      </c>
      <c r="K920" s="5">
        <v>1007562.486155481</v>
      </c>
      <c r="L920" s="5">
        <v>977732.7241585801</v>
      </c>
      <c r="M920" s="5">
        <v>999155.1251280927</v>
      </c>
      <c r="N920" s="5">
        <v>1053460.998925047</v>
      </c>
    </row>
    <row r="921" spans="1:14">
      <c r="A921" s="10">
        <v>40512</v>
      </c>
      <c r="B921" s="5">
        <v>904843.0392766586</v>
      </c>
      <c r="C921" s="5">
        <v>974277.4268191541</v>
      </c>
      <c r="D921" s="5">
        <v>889144.6322826156</v>
      </c>
      <c r="E921" s="5">
        <v>941943.8895318995</v>
      </c>
      <c r="F921" s="5">
        <v>974419.1220165748</v>
      </c>
      <c r="G921" s="5">
        <v>1004561.223725136</v>
      </c>
      <c r="H921" s="5">
        <v>962529.4523414851</v>
      </c>
      <c r="I921" s="5">
        <v>985527.4163790888</v>
      </c>
      <c r="J921" s="5">
        <v>996630.9052927276</v>
      </c>
      <c r="K921" s="5">
        <v>1009539.484405026</v>
      </c>
      <c r="L921" s="5">
        <v>979190.994268344</v>
      </c>
      <c r="M921" s="5">
        <v>1000812.59628142</v>
      </c>
      <c r="N921" s="5">
        <v>1056222.851298066</v>
      </c>
    </row>
    <row r="922" spans="1:14">
      <c r="A922" s="10">
        <v>40513</v>
      </c>
      <c r="B922" s="5">
        <v>907116.5196616045</v>
      </c>
      <c r="C922" s="5">
        <v>977603.8984060076</v>
      </c>
      <c r="D922" s="5">
        <v>891469.1796673314</v>
      </c>
      <c r="E922" s="5">
        <v>945880.1059422621</v>
      </c>
      <c r="F922" s="5">
        <v>976771.372445804</v>
      </c>
      <c r="G922" s="5">
        <v>1006664.720068972</v>
      </c>
      <c r="H922" s="5">
        <v>965440.715795665</v>
      </c>
      <c r="I922" s="5">
        <v>988022.7483867814</v>
      </c>
      <c r="J922" s="5">
        <v>998965.2209465721</v>
      </c>
      <c r="K922" s="5">
        <v>1012350.44993257</v>
      </c>
      <c r="L922" s="5">
        <v>982377.0300309842</v>
      </c>
      <c r="M922" s="5">
        <v>1003473.127719268</v>
      </c>
      <c r="N922" s="5">
        <v>1058991.944402861</v>
      </c>
    </row>
    <row r="923" spans="1:14">
      <c r="A923" s="10">
        <v>40514</v>
      </c>
      <c r="B923" s="5">
        <v>924862.6621101627</v>
      </c>
      <c r="C923" s="5">
        <v>996292.7685298676</v>
      </c>
      <c r="D923" s="5">
        <v>908532.4630303071</v>
      </c>
      <c r="E923" s="5">
        <v>962786.5813897075</v>
      </c>
      <c r="F923" s="5">
        <v>994109.1635519407</v>
      </c>
      <c r="G923" s="5">
        <v>1023434.09295184</v>
      </c>
      <c r="H923" s="5">
        <v>982300.4492987364</v>
      </c>
      <c r="I923" s="5">
        <v>1004483.019953003</v>
      </c>
      <c r="J923" s="5">
        <v>1015808.14965332</v>
      </c>
      <c r="K923" s="5">
        <v>1028907.998043157</v>
      </c>
      <c r="L923" s="5">
        <v>998662.2739154785</v>
      </c>
      <c r="M923" s="5">
        <v>1019815.699380047</v>
      </c>
      <c r="N923" s="5">
        <v>1061768.297222416</v>
      </c>
    </row>
    <row r="924" spans="1:14">
      <c r="A924" s="10">
        <v>40515</v>
      </c>
      <c r="B924" s="5">
        <v>922413.8461897729</v>
      </c>
      <c r="C924" s="5">
        <v>991514.7137727967</v>
      </c>
      <c r="D924" s="5">
        <v>905141.0769081647</v>
      </c>
      <c r="E924" s="5">
        <v>957783.5420197155</v>
      </c>
      <c r="F924" s="5">
        <v>990322.3843808088</v>
      </c>
      <c r="G924" s="5">
        <v>1019770.460229052</v>
      </c>
      <c r="H924" s="5">
        <v>978900.0083451278</v>
      </c>
      <c r="I924" s="5">
        <v>1000608.488145494</v>
      </c>
      <c r="J924" s="5">
        <v>1011749.078439628</v>
      </c>
      <c r="K924" s="5">
        <v>1024782.941730502</v>
      </c>
      <c r="L924" s="5">
        <v>994823.1219734397</v>
      </c>
      <c r="M924" s="5">
        <v>1015837.049112627</v>
      </c>
      <c r="N924" s="5">
        <v>1064551.928789482</v>
      </c>
    </row>
    <row r="925" spans="1:14">
      <c r="A925" s="10">
        <v>40518</v>
      </c>
      <c r="B925" s="5">
        <v>928632.177290221</v>
      </c>
      <c r="C925" s="5">
        <v>999687.7095235961</v>
      </c>
      <c r="D925" s="5">
        <v>912197.3197101087</v>
      </c>
      <c r="E925" s="5">
        <v>965732.5996517383</v>
      </c>
      <c r="F925" s="5">
        <v>997857.7340004656</v>
      </c>
      <c r="G925" s="5">
        <v>1027977.934755549</v>
      </c>
      <c r="H925" s="5">
        <v>987014.3518951747</v>
      </c>
      <c r="I925" s="5">
        <v>1009067.525391129</v>
      </c>
      <c r="J925" s="5">
        <v>1019508.797490414</v>
      </c>
      <c r="K925" s="5">
        <v>1032865.467270686</v>
      </c>
      <c r="L925" s="5">
        <v>1002657.089312319</v>
      </c>
      <c r="M925" s="5">
        <v>1023936.115097318</v>
      </c>
      <c r="N925" s="5">
        <v>1067342.858186706</v>
      </c>
    </row>
    <row r="926" spans="1:14">
      <c r="A926" s="10">
        <v>40519</v>
      </c>
      <c r="B926" s="5">
        <v>929231.4632372613</v>
      </c>
      <c r="C926" s="5">
        <v>1001404.599812553</v>
      </c>
      <c r="D926" s="5">
        <v>911647.98581749</v>
      </c>
      <c r="E926" s="5">
        <v>967500.3779905163</v>
      </c>
      <c r="F926" s="5">
        <v>998287.8497803715</v>
      </c>
      <c r="G926" s="5">
        <v>1028402.794408471</v>
      </c>
      <c r="H926" s="5">
        <v>986948.4175756759</v>
      </c>
      <c r="I926" s="5">
        <v>1008931.080605859</v>
      </c>
      <c r="J926" s="5">
        <v>1019815.672950773</v>
      </c>
      <c r="K926" s="5">
        <v>1033314.417848761</v>
      </c>
      <c r="L926" s="5">
        <v>1002197.666885285</v>
      </c>
      <c r="M926" s="5">
        <v>1023368.061128844</v>
      </c>
      <c r="N926" s="5">
        <v>1070141.104546766</v>
      </c>
    </row>
    <row r="927" spans="1:14">
      <c r="A927" s="10">
        <v>40520</v>
      </c>
      <c r="B927" s="5">
        <v>933268.9573321387</v>
      </c>
      <c r="C927" s="5">
        <v>1005281.372330255</v>
      </c>
      <c r="D927" s="5">
        <v>915905.9754548708</v>
      </c>
      <c r="E927" s="5">
        <v>970102.1488898026</v>
      </c>
      <c r="F927" s="5">
        <v>1001746.60846442</v>
      </c>
      <c r="G927" s="5">
        <v>1031965.032633929</v>
      </c>
      <c r="H927" s="5">
        <v>990737.0030891369</v>
      </c>
      <c r="I927" s="5">
        <v>1012669.786304254</v>
      </c>
      <c r="J927" s="5">
        <v>1023246.466685232</v>
      </c>
      <c r="K927" s="5">
        <v>1036710.565961879</v>
      </c>
      <c r="L927" s="5">
        <v>1005763.660936373</v>
      </c>
      <c r="M927" s="5">
        <v>1026916.803981309</v>
      </c>
      <c r="N927" s="5">
        <v>1072946.687052501</v>
      </c>
    </row>
    <row r="928" spans="1:14">
      <c r="A928" s="10">
        <v>40521</v>
      </c>
      <c r="B928" s="5">
        <v>944446.003980547</v>
      </c>
      <c r="C928" s="5">
        <v>1015877.586454983</v>
      </c>
      <c r="D928" s="5">
        <v>926726.7599824958</v>
      </c>
      <c r="E928" s="5">
        <v>978830.4286929745</v>
      </c>
      <c r="F928" s="5">
        <v>1011657.514681906</v>
      </c>
      <c r="G928" s="5">
        <v>1041561.409607361</v>
      </c>
      <c r="H928" s="5">
        <v>1000264.719783323</v>
      </c>
      <c r="I928" s="5">
        <v>1021759.993150269</v>
      </c>
      <c r="J928" s="5">
        <v>1032723.890439632</v>
      </c>
      <c r="K928" s="5">
        <v>1046502.982999248</v>
      </c>
      <c r="L928" s="5">
        <v>1014641.370355356</v>
      </c>
      <c r="M928" s="5">
        <v>1036224.491460702</v>
      </c>
      <c r="N928" s="5">
        <v>1075759.624937038</v>
      </c>
    </row>
    <row r="929" spans="1:14">
      <c r="A929" s="10">
        <v>40522</v>
      </c>
      <c r="B929" s="5">
        <v>947304.8514423675</v>
      </c>
      <c r="C929" s="5">
        <v>1020115.716876384</v>
      </c>
      <c r="D929" s="5">
        <v>930436.9282212995</v>
      </c>
      <c r="E929" s="5">
        <v>983409.2045994353</v>
      </c>
      <c r="F929" s="5">
        <v>1014392.672118561</v>
      </c>
      <c r="G929" s="5">
        <v>1044497.062572195</v>
      </c>
      <c r="H929" s="5">
        <v>1003039.209094738</v>
      </c>
      <c r="I929" s="5">
        <v>1025261.858342701</v>
      </c>
      <c r="J929" s="5">
        <v>1035474.50435414</v>
      </c>
      <c r="K929" s="5">
        <v>1049531.832914522</v>
      </c>
      <c r="L929" s="5">
        <v>1017757.877511337</v>
      </c>
      <c r="M929" s="5">
        <v>1039401.896892095</v>
      </c>
      <c r="N929" s="5">
        <v>1078579.937483931</v>
      </c>
    </row>
    <row r="930" spans="1:14">
      <c r="A930" s="10">
        <v>40525</v>
      </c>
      <c r="B930" s="5">
        <v>945408.0494116097</v>
      </c>
      <c r="C930" s="5">
        <v>1015130.059833223</v>
      </c>
      <c r="D930" s="5">
        <v>925999.6386719188</v>
      </c>
      <c r="E930" s="5">
        <v>975345.9376266465</v>
      </c>
      <c r="F930" s="5">
        <v>1011242.043279359</v>
      </c>
      <c r="G930" s="5">
        <v>1041166.498992129</v>
      </c>
      <c r="H930" s="5">
        <v>999058.6985836771</v>
      </c>
      <c r="I930" s="5">
        <v>1020095.686927245</v>
      </c>
      <c r="J930" s="5">
        <v>1032211.508577252</v>
      </c>
      <c r="K930" s="5">
        <v>1045679.590262054</v>
      </c>
      <c r="L930" s="5">
        <v>1013220.775055524</v>
      </c>
      <c r="M930" s="5">
        <v>1034426.022931774</v>
      </c>
      <c r="N930" s="5">
        <v>1081407.644027287</v>
      </c>
    </row>
    <row r="931" spans="1:14">
      <c r="A931" s="10">
        <v>40526</v>
      </c>
      <c r="B931" s="5">
        <v>946735.5916348858</v>
      </c>
      <c r="C931" s="5">
        <v>1018033.026137729</v>
      </c>
      <c r="D931" s="5">
        <v>926683.4188206862</v>
      </c>
      <c r="E931" s="5">
        <v>976821.1742324685</v>
      </c>
      <c r="F931" s="5">
        <v>1013889.941954417</v>
      </c>
      <c r="G931" s="5">
        <v>1044344.80196181</v>
      </c>
      <c r="H931" s="5">
        <v>1001814.77862639</v>
      </c>
      <c r="I931" s="5">
        <v>1022920.795474129</v>
      </c>
      <c r="J931" s="5">
        <v>1034989.350874011</v>
      </c>
      <c r="K931" s="5">
        <v>1048677.000055196</v>
      </c>
      <c r="L931" s="5">
        <v>1015538.743804612</v>
      </c>
      <c r="M931" s="5">
        <v>1036823.410741503</v>
      </c>
      <c r="N931" s="5">
        <v>1084242.763951902</v>
      </c>
    </row>
    <row r="932" spans="1:14">
      <c r="A932" s="10">
        <v>40527</v>
      </c>
      <c r="B932" s="5">
        <v>949613.9270271126</v>
      </c>
      <c r="C932" s="5">
        <v>1021728.302313628</v>
      </c>
      <c r="D932" s="5">
        <v>930614.5672472073</v>
      </c>
      <c r="E932" s="5">
        <v>982134.6230269872</v>
      </c>
      <c r="F932" s="5">
        <v>1016918.461700873</v>
      </c>
      <c r="G932" s="5">
        <v>1048343.704497708</v>
      </c>
      <c r="H932" s="5">
        <v>1006111.879435633</v>
      </c>
      <c r="I932" s="5">
        <v>1027912.300710358</v>
      </c>
      <c r="J932" s="5">
        <v>1038483.276243337</v>
      </c>
      <c r="K932" s="5">
        <v>1052808.851550331</v>
      </c>
      <c r="L932" s="5">
        <v>1020156.05790955</v>
      </c>
      <c r="M932" s="5">
        <v>1041594.420429816</v>
      </c>
      <c r="N932" s="5">
        <v>1087085.316693394</v>
      </c>
    </row>
    <row r="933" spans="1:14">
      <c r="A933" s="10">
        <v>40528</v>
      </c>
      <c r="B933" s="5">
        <v>954136.5048990592</v>
      </c>
      <c r="C933" s="5">
        <v>1026585.792889174</v>
      </c>
      <c r="D933" s="5">
        <v>935482.1278904884</v>
      </c>
      <c r="E933" s="5">
        <v>987959.7922508088</v>
      </c>
      <c r="F933" s="5">
        <v>1022030.347886505</v>
      </c>
      <c r="G933" s="5">
        <v>1053573.615558718</v>
      </c>
      <c r="H933" s="5">
        <v>1011508.196111133</v>
      </c>
      <c r="I933" s="5">
        <v>1033396.120208065</v>
      </c>
      <c r="J933" s="5">
        <v>1043530.010982528</v>
      </c>
      <c r="K933" s="5">
        <v>1058252.874298772</v>
      </c>
      <c r="L933" s="5">
        <v>1025763.416878031</v>
      </c>
      <c r="M933" s="5">
        <v>1047329.465253129</v>
      </c>
      <c r="N933" s="5">
        <v>1089935.321738334</v>
      </c>
    </row>
    <row r="934" spans="1:14">
      <c r="A934" s="10">
        <v>40529</v>
      </c>
      <c r="B934" s="5">
        <v>958844.3550730516</v>
      </c>
      <c r="C934" s="5">
        <v>1033155.373659016</v>
      </c>
      <c r="D934" s="5">
        <v>943192.5380796341</v>
      </c>
      <c r="E934" s="5">
        <v>997090.1269221952</v>
      </c>
      <c r="F934" s="5">
        <v>1027270.152442329</v>
      </c>
      <c r="G934" s="5">
        <v>1059221.952145333</v>
      </c>
      <c r="H934" s="5">
        <v>1019026.731793084</v>
      </c>
      <c r="I934" s="5">
        <v>1040989.142525847</v>
      </c>
      <c r="J934" s="5">
        <v>1048529.313175667</v>
      </c>
      <c r="K934" s="5">
        <v>1063783.186383942</v>
      </c>
      <c r="L934" s="5">
        <v>1032594.298290654</v>
      </c>
      <c r="M934" s="5">
        <v>1054601.14587909</v>
      </c>
      <c r="N934" s="5">
        <v>1092792.798624381</v>
      </c>
    </row>
    <row r="935" spans="1:14">
      <c r="A935" s="10">
        <v>40532</v>
      </c>
      <c r="B935" s="5">
        <v>966288.19150792</v>
      </c>
      <c r="C935" s="5">
        <v>1041312.38597585</v>
      </c>
      <c r="D935" s="5">
        <v>951037.6763590854</v>
      </c>
      <c r="E935" s="5">
        <v>1006385.260243919</v>
      </c>
      <c r="F935" s="5">
        <v>1034160.564354577</v>
      </c>
      <c r="G935" s="5">
        <v>1065741.92192837</v>
      </c>
      <c r="H935" s="5">
        <v>1025919.314744739</v>
      </c>
      <c r="I935" s="5">
        <v>1047759.318496072</v>
      </c>
      <c r="J935" s="5">
        <v>1055255.505213952</v>
      </c>
      <c r="K935" s="5">
        <v>1070560.905309156</v>
      </c>
      <c r="L935" s="5">
        <v>1039394.236738612</v>
      </c>
      <c r="M935" s="5">
        <v>1061501.336734432</v>
      </c>
      <c r="N935" s="5">
        <v>1095657.766940416</v>
      </c>
    </row>
    <row r="936" spans="1:14">
      <c r="A936" s="10">
        <v>40533</v>
      </c>
      <c r="B936" s="5">
        <v>978250.758314157</v>
      </c>
      <c r="C936" s="5">
        <v>1052910.569832029</v>
      </c>
      <c r="D936" s="5">
        <v>962895.7627348331</v>
      </c>
      <c r="E936" s="5">
        <v>1018198.50276477</v>
      </c>
      <c r="F936" s="5">
        <v>1045749.983307556</v>
      </c>
      <c r="G936" s="5">
        <v>1077415.930962658</v>
      </c>
      <c r="H936" s="5">
        <v>1037562.232259448</v>
      </c>
      <c r="I936" s="5">
        <v>1059757.254336338</v>
      </c>
      <c r="J936" s="5">
        <v>1067405.19614885</v>
      </c>
      <c r="K936" s="5">
        <v>1082232.27850542</v>
      </c>
      <c r="L936" s="5">
        <v>1050848.655668961</v>
      </c>
      <c r="M936" s="5">
        <v>1073085.497884049</v>
      </c>
      <c r="N936" s="5">
        <v>1098530.246326676</v>
      </c>
    </row>
    <row r="937" spans="1:14">
      <c r="A937" s="10">
        <v>40534</v>
      </c>
      <c r="B937" s="5">
        <v>983982.4409857282</v>
      </c>
      <c r="C937" s="5">
        <v>1058745.971005075</v>
      </c>
      <c r="D937" s="5">
        <v>969416.5402503585</v>
      </c>
      <c r="E937" s="5">
        <v>1024081.682195064</v>
      </c>
      <c r="F937" s="5">
        <v>1050171.303606195</v>
      </c>
      <c r="G937" s="5">
        <v>1081856.549138558</v>
      </c>
      <c r="H937" s="5">
        <v>1042673.983341593</v>
      </c>
      <c r="I937" s="5">
        <v>1064880.106902706</v>
      </c>
      <c r="J937" s="5">
        <v>1071799.076835895</v>
      </c>
      <c r="K937" s="5">
        <v>1086441.668108041</v>
      </c>
      <c r="L937" s="5">
        <v>1055313.699254318</v>
      </c>
      <c r="M937" s="5">
        <v>1077940.554921925</v>
      </c>
      <c r="N937" s="5">
        <v>1101410.256474888</v>
      </c>
    </row>
    <row r="938" spans="1:14">
      <c r="A938" s="10">
        <v>40535</v>
      </c>
      <c r="B938" s="5">
        <v>980876.1111683329</v>
      </c>
      <c r="C938" s="5">
        <v>1055582.287951666</v>
      </c>
      <c r="D938" s="5">
        <v>965587.372266211</v>
      </c>
      <c r="E938" s="5">
        <v>1020288.138294274</v>
      </c>
      <c r="F938" s="5">
        <v>1047597.861940893</v>
      </c>
      <c r="G938" s="5">
        <v>1079404.553128599</v>
      </c>
      <c r="H938" s="5">
        <v>1039632.755955083</v>
      </c>
      <c r="I938" s="5">
        <v>1061916.701150379</v>
      </c>
      <c r="J938" s="5">
        <v>1069561.036843721</v>
      </c>
      <c r="K938" s="5">
        <v>1084191.919238776</v>
      </c>
      <c r="L938" s="5">
        <v>1052633.378913842</v>
      </c>
      <c r="M938" s="5">
        <v>1075272.546642807</v>
      </c>
      <c r="N938" s="5">
        <v>1104297.817128407</v>
      </c>
    </row>
    <row r="939" spans="1:14">
      <c r="A939" s="10">
        <v>40536</v>
      </c>
      <c r="B939" s="5">
        <v>980014.5194625515</v>
      </c>
      <c r="C939" s="5">
        <v>1054237.06817513</v>
      </c>
      <c r="D939" s="5">
        <v>964403.0907428728</v>
      </c>
      <c r="E939" s="5">
        <v>1019164.897087791</v>
      </c>
      <c r="F939" s="5">
        <v>1047110.379838938</v>
      </c>
      <c r="G939" s="5">
        <v>1078836.643359371</v>
      </c>
      <c r="H939" s="5">
        <v>1038595.023385752</v>
      </c>
      <c r="I939" s="5">
        <v>1060914.031552979</v>
      </c>
      <c r="J939" s="5">
        <v>1069313.377222372</v>
      </c>
      <c r="K939" s="5">
        <v>1083759.030066225</v>
      </c>
      <c r="L939" s="5">
        <v>1051810.796602461</v>
      </c>
      <c r="M939" s="5">
        <v>1074315.668094971</v>
      </c>
      <c r="N939" s="5">
        <v>1107192.948082347</v>
      </c>
    </row>
    <row r="940" spans="1:14">
      <c r="A940" s="10">
        <v>40539</v>
      </c>
      <c r="B940" s="5">
        <v>981438.8108935304</v>
      </c>
      <c r="C940" s="5">
        <v>1054804.684529877</v>
      </c>
      <c r="D940" s="5">
        <v>966315.2256023915</v>
      </c>
      <c r="E940" s="5">
        <v>1020649.498595523</v>
      </c>
      <c r="F940" s="5">
        <v>1047479.760337341</v>
      </c>
      <c r="G940" s="5">
        <v>1079038.027786777</v>
      </c>
      <c r="H940" s="5">
        <v>1039075.253538024</v>
      </c>
      <c r="I940" s="5">
        <v>1061455.532377216</v>
      </c>
      <c r="J940" s="5">
        <v>1069552.039001533</v>
      </c>
      <c r="K940" s="5">
        <v>1083891.236193954</v>
      </c>
      <c r="L940" s="5">
        <v>1052205.993488605</v>
      </c>
      <c r="M940" s="5">
        <v>1074674.047287562</v>
      </c>
      <c r="N940" s="5">
        <v>1110095.669183718</v>
      </c>
    </row>
    <row r="941" spans="1:14">
      <c r="A941" s="10">
        <v>40540</v>
      </c>
      <c r="B941" s="5">
        <v>987147.4023530683</v>
      </c>
      <c r="C941" s="5">
        <v>1060071.449111485</v>
      </c>
      <c r="D941" s="5">
        <v>972216.7435653497</v>
      </c>
      <c r="E941" s="5">
        <v>1026213.201829874</v>
      </c>
      <c r="F941" s="5">
        <v>1052962.274383251</v>
      </c>
      <c r="G941" s="5">
        <v>1084426.44388131</v>
      </c>
      <c r="H941" s="5">
        <v>1044981.244921658</v>
      </c>
      <c r="I941" s="5">
        <v>1067182.828966895</v>
      </c>
      <c r="J941" s="5">
        <v>1074933.008480639</v>
      </c>
      <c r="K941" s="5">
        <v>1089143.479037568</v>
      </c>
      <c r="L941" s="5">
        <v>1057812.185017198</v>
      </c>
      <c r="M941" s="5">
        <v>1080389.63178615</v>
      </c>
      <c r="N941" s="5">
        <v>1113006.000331564</v>
      </c>
    </row>
    <row r="942" spans="1:14">
      <c r="A942" s="10">
        <v>40541</v>
      </c>
      <c r="B942" s="5">
        <v>986464.9599710053</v>
      </c>
      <c r="C942" s="5">
        <v>1058304.500860199</v>
      </c>
      <c r="D942" s="5">
        <v>972876.8426303983</v>
      </c>
      <c r="E942" s="5">
        <v>1026424.566933988</v>
      </c>
      <c r="F942" s="5">
        <v>1052670.415838656</v>
      </c>
      <c r="G942" s="5">
        <v>1084482.404460786</v>
      </c>
      <c r="H942" s="5">
        <v>1045046.904450761</v>
      </c>
      <c r="I942" s="5">
        <v>1067509.11612518</v>
      </c>
      <c r="J942" s="5">
        <v>1074486.384840409</v>
      </c>
      <c r="K942" s="5">
        <v>1089014.312539048</v>
      </c>
      <c r="L942" s="5">
        <v>1058174.755180602</v>
      </c>
      <c r="M942" s="5">
        <v>1080902.143150107</v>
      </c>
      <c r="N942" s="5">
        <v>1115923.961477099</v>
      </c>
    </row>
    <row r="943" spans="1:14">
      <c r="A943" s="10">
        <v>40542</v>
      </c>
      <c r="B943" s="5">
        <v>976683.2260738744</v>
      </c>
      <c r="C943" s="5">
        <v>1048654.627994377</v>
      </c>
      <c r="D943" s="5">
        <v>964245.2542941771</v>
      </c>
      <c r="E943" s="5">
        <v>1018215.173687639</v>
      </c>
      <c r="F943" s="5">
        <v>1041758.284034882</v>
      </c>
      <c r="G943" s="5">
        <v>1073511.918802744</v>
      </c>
      <c r="H943" s="5">
        <v>1035287.044057297</v>
      </c>
      <c r="I943" s="5">
        <v>1057786.123657894</v>
      </c>
      <c r="J943" s="5">
        <v>1063506.483933812</v>
      </c>
      <c r="K943" s="5">
        <v>1078319.032929781</v>
      </c>
      <c r="L943" s="5">
        <v>1048589.136270952</v>
      </c>
      <c r="M943" s="5">
        <v>1071117.343032715</v>
      </c>
      <c r="N943" s="5">
        <v>1118849.572623842</v>
      </c>
    </row>
    <row r="944" spans="1:14">
      <c r="A944" s="10">
        <v>40543</v>
      </c>
      <c r="B944" s="5">
        <v>972125.6695572566</v>
      </c>
      <c r="C944" s="5">
        <v>1043030.561871442</v>
      </c>
      <c r="D944" s="5">
        <v>959745.7378440053</v>
      </c>
      <c r="E944" s="5">
        <v>1012754.358170954</v>
      </c>
      <c r="F944" s="5">
        <v>1037151.811568474</v>
      </c>
      <c r="G944" s="5">
        <v>1068903.775459938</v>
      </c>
      <c r="H944" s="5">
        <v>1030709.18627938</v>
      </c>
      <c r="I944" s="5">
        <v>1053245.484659416</v>
      </c>
      <c r="J944" s="5">
        <v>1058906.96971682</v>
      </c>
      <c r="K944" s="5">
        <v>1073786.194467892</v>
      </c>
      <c r="L944" s="5">
        <v>1044054.137460017</v>
      </c>
      <c r="M944" s="5">
        <v>1066614.777705176</v>
      </c>
      <c r="N944" s="5">
        <v>1120116.536441979</v>
      </c>
    </row>
    <row r="945" spans="1:14">
      <c r="A945" s="10">
        <v>40546</v>
      </c>
      <c r="B945" s="5">
        <v>980515.1773675814</v>
      </c>
      <c r="C945" s="5">
        <v>1052970.156666366</v>
      </c>
      <c r="D945" s="5">
        <v>968028.4060377537</v>
      </c>
      <c r="E945" s="5">
        <v>1022405.434865151</v>
      </c>
      <c r="F945" s="5">
        <v>1045546.848246385</v>
      </c>
      <c r="G945" s="5">
        <v>1077235.000676618</v>
      </c>
      <c r="H945" s="5">
        <v>1039052.074298821</v>
      </c>
      <c r="I945" s="5">
        <v>1061454.666386155</v>
      </c>
      <c r="J945" s="5">
        <v>1067220.338667209</v>
      </c>
      <c r="K945" s="5">
        <v>1081656.855158216</v>
      </c>
      <c r="L945" s="5">
        <v>1052250.898362636</v>
      </c>
      <c r="M945" s="5">
        <v>1074432.873193695</v>
      </c>
      <c r="N945" s="5">
        <v>1121384.934945667</v>
      </c>
    </row>
    <row r="946" spans="1:14">
      <c r="A946" s="10">
        <v>40547</v>
      </c>
      <c r="B946" s="5">
        <v>990929.406488698</v>
      </c>
      <c r="C946" s="5">
        <v>1063059.70809324</v>
      </c>
      <c r="D946" s="5">
        <v>978310.0109011194</v>
      </c>
      <c r="E946" s="5">
        <v>1032202.115377774</v>
      </c>
      <c r="F946" s="5">
        <v>1054045.552384272</v>
      </c>
      <c r="G946" s="5">
        <v>1086560.24805381</v>
      </c>
      <c r="H946" s="5">
        <v>1047497.985812144</v>
      </c>
      <c r="I946" s="5">
        <v>1070643.308917737</v>
      </c>
      <c r="J946" s="5">
        <v>1075815.363001633</v>
      </c>
      <c r="K946" s="5">
        <v>1089984.170870258</v>
      </c>
      <c r="L946" s="5">
        <v>1060725.363990457</v>
      </c>
      <c r="M946" s="5">
        <v>1082704.573875675</v>
      </c>
      <c r="N946" s="5">
        <v>1122654.769759518</v>
      </c>
    </row>
    <row r="947" spans="1:14">
      <c r="A947" s="10">
        <v>40548</v>
      </c>
      <c r="B947" s="5">
        <v>1000826.120655098</v>
      </c>
      <c r="C947" s="5">
        <v>1074628.879584085</v>
      </c>
      <c r="D947" s="5">
        <v>988080.6913155029</v>
      </c>
      <c r="E947" s="5">
        <v>1043435.466802068</v>
      </c>
      <c r="F947" s="5">
        <v>1064545.106021417</v>
      </c>
      <c r="G947" s="5">
        <v>1096708.365500782</v>
      </c>
      <c r="H947" s="5">
        <v>1057932.317859709</v>
      </c>
      <c r="I947" s="5">
        <v>1080642.767357499</v>
      </c>
      <c r="J947" s="5">
        <v>1086192.245782921</v>
      </c>
      <c r="K947" s="5">
        <v>1099944.892314078</v>
      </c>
      <c r="L947" s="5">
        <v>1070956.694703709</v>
      </c>
      <c r="M947" s="5">
        <v>1092598.771382887</v>
      </c>
      <c r="N947" s="5">
        <v>1123926.04250998</v>
      </c>
    </row>
    <row r="948" spans="1:14">
      <c r="A948" s="10">
        <v>40549</v>
      </c>
      <c r="B948" s="5">
        <v>1019047.02058773</v>
      </c>
      <c r="C948" s="5">
        <v>1094205.556052304</v>
      </c>
      <c r="D948" s="5">
        <v>1006069.549749815</v>
      </c>
      <c r="E948" s="5">
        <v>1062443.888162337</v>
      </c>
      <c r="F948" s="5">
        <v>1083608.522838231</v>
      </c>
      <c r="G948" s="5">
        <v>1116537.881479478</v>
      </c>
      <c r="H948" s="5">
        <v>1076877.315704575</v>
      </c>
      <c r="I948" s="5">
        <v>1100181.80225197</v>
      </c>
      <c r="J948" s="5">
        <v>1105791.127123831</v>
      </c>
      <c r="K948" s="5">
        <v>1119748.162725979</v>
      </c>
      <c r="L948" s="5">
        <v>1090280.670972406</v>
      </c>
      <c r="M948" s="5">
        <v>1112269.783151382</v>
      </c>
      <c r="N948" s="5">
        <v>1125198.754825347</v>
      </c>
    </row>
    <row r="949" spans="1:14">
      <c r="A949" s="10">
        <v>40550</v>
      </c>
      <c r="B949" s="5">
        <v>1027303.94996492</v>
      </c>
      <c r="C949" s="5">
        <v>1102346.881136069</v>
      </c>
      <c r="D949" s="5">
        <v>1014221.327884679</v>
      </c>
      <c r="E949" s="5">
        <v>1070348.893788515</v>
      </c>
      <c r="F949" s="5">
        <v>1092321.230388945</v>
      </c>
      <c r="G949" s="5">
        <v>1124904.341847917</v>
      </c>
      <c r="H949" s="5">
        <v>1085535.901274903</v>
      </c>
      <c r="I949" s="5">
        <v>1108425.702973388</v>
      </c>
      <c r="J949" s="5">
        <v>1114442.39354911</v>
      </c>
      <c r="K949" s="5">
        <v>1128677.139836996</v>
      </c>
      <c r="L949" s="5">
        <v>1098810.589807483</v>
      </c>
      <c r="M949" s="5">
        <v>1121139.12696067</v>
      </c>
      <c r="N949" s="5">
        <v>1126472.908335754</v>
      </c>
    </row>
    <row r="950" spans="1:14">
      <c r="A950" s="10">
        <v>40553</v>
      </c>
      <c r="B950" s="5">
        <v>1021871.599517547</v>
      </c>
      <c r="C950" s="5">
        <v>1095449.461411951</v>
      </c>
      <c r="D950" s="5">
        <v>1008858.157924651</v>
      </c>
      <c r="E950" s="5">
        <v>1063651.686495566</v>
      </c>
      <c r="F950" s="5">
        <v>1086900.612309452</v>
      </c>
      <c r="G950" s="5">
        <v>1119604.573222527</v>
      </c>
      <c r="H950" s="5">
        <v>1080148.955229467</v>
      </c>
      <c r="I950" s="5">
        <v>1103203.570258935</v>
      </c>
      <c r="J950" s="5">
        <v>1109212.450762611</v>
      </c>
      <c r="K950" s="5">
        <v>1123536.552295561</v>
      </c>
      <c r="L950" s="5">
        <v>1093654.005177216</v>
      </c>
      <c r="M950" s="5">
        <v>1116032.871482596</v>
      </c>
      <c r="N950" s="5">
        <v>1127748.504673183</v>
      </c>
    </row>
    <row r="951" spans="1:14">
      <c r="A951" s="10">
        <v>40554</v>
      </c>
      <c r="B951" s="5">
        <v>1022565.863854757</v>
      </c>
      <c r="C951" s="5">
        <v>1096974.812391628</v>
      </c>
      <c r="D951" s="5">
        <v>1009543.580868866</v>
      </c>
      <c r="E951" s="5">
        <v>1065132.760884831</v>
      </c>
      <c r="F951" s="5">
        <v>1087026.711175531</v>
      </c>
      <c r="G951" s="5">
        <v>1120094.536881014</v>
      </c>
      <c r="H951" s="5">
        <v>1080274.270789057</v>
      </c>
      <c r="I951" s="5">
        <v>1103686.356476737</v>
      </c>
      <c r="J951" s="5">
        <v>1109119.27136961</v>
      </c>
      <c r="K951" s="5">
        <v>1123736.693582348</v>
      </c>
      <c r="L951" s="5">
        <v>1093562.132771451</v>
      </c>
      <c r="M951" s="5">
        <v>1116231.676100512</v>
      </c>
      <c r="N951" s="5">
        <v>1129025.545471462</v>
      </c>
    </row>
    <row r="952" spans="1:14">
      <c r="A952" s="10">
        <v>40555</v>
      </c>
      <c r="B952" s="5">
        <v>1023046.228555978</v>
      </c>
      <c r="C952" s="5">
        <v>1094239.273256248</v>
      </c>
      <c r="D952" s="5">
        <v>1010017.828169441</v>
      </c>
      <c r="E952" s="5">
        <v>1062476.626651973</v>
      </c>
      <c r="F952" s="5">
        <v>1085497.504658605</v>
      </c>
      <c r="G952" s="5">
        <v>1117452.746907581</v>
      </c>
      <c r="H952" s="5">
        <v>1078754.563464505</v>
      </c>
      <c r="I952" s="5">
        <v>1101083.265885407</v>
      </c>
      <c r="J952" s="5">
        <v>1107046.764884099</v>
      </c>
      <c r="K952" s="5">
        <v>1121051.942165207</v>
      </c>
      <c r="L952" s="5">
        <v>1091518.696442301</v>
      </c>
      <c r="M952" s="5">
        <v>1113564.855134904</v>
      </c>
      <c r="N952" s="5">
        <v>1130304.032366273</v>
      </c>
    </row>
    <row r="953" spans="1:14">
      <c r="A953" s="10">
        <v>40556</v>
      </c>
      <c r="B953" s="5">
        <v>1011451.863076664</v>
      </c>
      <c r="C953" s="5">
        <v>1081409.142402088</v>
      </c>
      <c r="D953" s="5">
        <v>998571.1158767336</v>
      </c>
      <c r="E953" s="5">
        <v>1050018.917919891</v>
      </c>
      <c r="F953" s="5">
        <v>1072962.287397994</v>
      </c>
      <c r="G953" s="5">
        <v>1104616.288282912</v>
      </c>
      <c r="H953" s="5">
        <v>1066297.213018401</v>
      </c>
      <c r="I953" s="5">
        <v>1088434.847575132</v>
      </c>
      <c r="J953" s="5">
        <v>1094118.923265697</v>
      </c>
      <c r="K953" s="5">
        <v>1108239.574047976</v>
      </c>
      <c r="L953" s="5">
        <v>1078772.188093479</v>
      </c>
      <c r="M953" s="5">
        <v>1100838.056036869</v>
      </c>
      <c r="N953" s="5">
        <v>1131583.966995147</v>
      </c>
    </row>
    <row r="954" spans="1:14">
      <c r="A954" s="10">
        <v>40557</v>
      </c>
      <c r="B954" s="5">
        <v>1011962.072976349</v>
      </c>
      <c r="C954" s="5">
        <v>1083302.131338921</v>
      </c>
      <c r="D954" s="5">
        <v>999074.8282998933</v>
      </c>
      <c r="E954" s="5">
        <v>1051856.958784492</v>
      </c>
      <c r="F954" s="5">
        <v>1073465.483676224</v>
      </c>
      <c r="G954" s="5">
        <v>1103696.187308257</v>
      </c>
      <c r="H954" s="5">
        <v>1066797.283519835</v>
      </c>
      <c r="I954" s="5">
        <v>1087528.225090269</v>
      </c>
      <c r="J954" s="5">
        <v>1094410.768481913</v>
      </c>
      <c r="K954" s="5">
        <v>1107597.774015789</v>
      </c>
      <c r="L954" s="5">
        <v>1079059.939722473</v>
      </c>
      <c r="M954" s="5">
        <v>1100200.542347282</v>
      </c>
      <c r="N954" s="5">
        <v>1132865.35099747</v>
      </c>
    </row>
    <row r="955" spans="1:14">
      <c r="A955" s="10">
        <v>40560</v>
      </c>
      <c r="B955" s="5">
        <v>1016734.580634085</v>
      </c>
      <c r="C955" s="5">
        <v>1088138.684873361</v>
      </c>
      <c r="D955" s="5">
        <v>1003786.558508012</v>
      </c>
      <c r="E955" s="5">
        <v>1056553.120958055</v>
      </c>
      <c r="F955" s="5">
        <v>1078952.062169496</v>
      </c>
      <c r="G955" s="5">
        <v>1109398.418687992</v>
      </c>
      <c r="H955" s="5">
        <v>1072249.780243247</v>
      </c>
      <c r="I955" s="5">
        <v>1093146.924912528</v>
      </c>
      <c r="J955" s="5">
        <v>1099921.669702873</v>
      </c>
      <c r="K955" s="5">
        <v>1113389.703178211</v>
      </c>
      <c r="L955" s="5">
        <v>1084493.541904178</v>
      </c>
      <c r="M955" s="5">
        <v>1105953.789379036</v>
      </c>
      <c r="N955" s="5">
        <v>1134148.186014485</v>
      </c>
    </row>
    <row r="956" spans="1:14">
      <c r="A956" s="10">
        <v>40561</v>
      </c>
      <c r="B956" s="5">
        <v>1016011.710866338</v>
      </c>
      <c r="C956" s="5">
        <v>1087204.637777756</v>
      </c>
      <c r="D956" s="5">
        <v>1003072.894420808</v>
      </c>
      <c r="E956" s="5">
        <v>1055646.186586819</v>
      </c>
      <c r="F956" s="5">
        <v>1079174.39685788</v>
      </c>
      <c r="G956" s="5">
        <v>1109561.358792629</v>
      </c>
      <c r="H956" s="5">
        <v>1072470.733823224</v>
      </c>
      <c r="I956" s="5">
        <v>1093307.47811986</v>
      </c>
      <c r="J956" s="5">
        <v>1100342.485076175</v>
      </c>
      <c r="K956" s="5">
        <v>1113391.046640713</v>
      </c>
      <c r="L956" s="5">
        <v>1084908.45468138</v>
      </c>
      <c r="M956" s="5">
        <v>1105955.123869054</v>
      </c>
      <c r="N956" s="5">
        <v>1135432.473689293</v>
      </c>
    </row>
    <row r="957" spans="1:14">
      <c r="A957" s="10">
        <v>40562</v>
      </c>
      <c r="B957" s="5">
        <v>1005387.73049839</v>
      </c>
      <c r="C957" s="5">
        <v>1074596.83242902</v>
      </c>
      <c r="D957" s="5">
        <v>992584.2094736036</v>
      </c>
      <c r="E957" s="5">
        <v>1043404.349884553</v>
      </c>
      <c r="F957" s="5">
        <v>1068989.180224172</v>
      </c>
      <c r="G957" s="5">
        <v>1099437.160135875</v>
      </c>
      <c r="H957" s="5">
        <v>1062348.786166658</v>
      </c>
      <c r="I957" s="5">
        <v>1083331.588085761</v>
      </c>
      <c r="J957" s="5">
        <v>1090402.628465004</v>
      </c>
      <c r="K957" s="5">
        <v>1103423.600261055</v>
      </c>
      <c r="L957" s="5">
        <v>1075108.020160273</v>
      </c>
      <c r="M957" s="5">
        <v>1096054.246339337</v>
      </c>
      <c r="N957" s="5">
        <v>1136718.215666857</v>
      </c>
    </row>
    <row r="958" spans="1:14">
      <c r="A958" s="10">
        <v>40563</v>
      </c>
      <c r="B958" s="5">
        <v>993959.6835652413</v>
      </c>
      <c r="C958" s="5">
        <v>1064538.191171176</v>
      </c>
      <c r="D958" s="5">
        <v>981301.6976755499</v>
      </c>
      <c r="E958" s="5">
        <v>1033637.682306872</v>
      </c>
      <c r="F958" s="5">
        <v>1056807.129800606</v>
      </c>
      <c r="G958" s="5">
        <v>1087166.122285068</v>
      </c>
      <c r="H958" s="5">
        <v>1050242.408740292</v>
      </c>
      <c r="I958" s="5">
        <v>1071240.30774307</v>
      </c>
      <c r="J958" s="5">
        <v>1077770.373166755</v>
      </c>
      <c r="K958" s="5">
        <v>1091095.15966329</v>
      </c>
      <c r="L958" s="5">
        <v>1062652.952069527</v>
      </c>
      <c r="M958" s="5">
        <v>1083808.142789689</v>
      </c>
      <c r="N958" s="5">
        <v>1138005.413594001</v>
      </c>
    </row>
    <row r="959" spans="1:14">
      <c r="A959" s="10">
        <v>40564</v>
      </c>
      <c r="B959" s="5">
        <v>981621.5397477449</v>
      </c>
      <c r="C959" s="5">
        <v>1050862.549253882</v>
      </c>
      <c r="D959" s="5">
        <v>969120.6789939409</v>
      </c>
      <c r="E959" s="5">
        <v>1020359.005287404</v>
      </c>
      <c r="F959" s="5">
        <v>1043765.632056669</v>
      </c>
      <c r="G959" s="5">
        <v>1073476.503290254</v>
      </c>
      <c r="H959" s="5">
        <v>1037281.922746259</v>
      </c>
      <c r="I959" s="5">
        <v>1057751.226944575</v>
      </c>
      <c r="J959" s="5">
        <v>1064613.1393938</v>
      </c>
      <c r="K959" s="5">
        <v>1077646.990449431</v>
      </c>
      <c r="L959" s="5">
        <v>1049680.269151164</v>
      </c>
      <c r="M959" s="5">
        <v>1070449.788872977</v>
      </c>
      <c r="N959" s="5">
        <v>1139294.069119413</v>
      </c>
    </row>
    <row r="960" spans="1:14">
      <c r="A960" s="10">
        <v>40567</v>
      </c>
      <c r="B960" s="5">
        <v>984344.4312096137</v>
      </c>
      <c r="C960" s="5">
        <v>1054230.774703448</v>
      </c>
      <c r="D960" s="5">
        <v>971808.8946814565</v>
      </c>
      <c r="E960" s="5">
        <v>1023629.460754433</v>
      </c>
      <c r="F960" s="5">
        <v>1047814.537445178</v>
      </c>
      <c r="G960" s="5">
        <v>1077762.738755726</v>
      </c>
      <c r="H960" s="5">
        <v>1041305.676966003</v>
      </c>
      <c r="I960" s="5">
        <v>1061974.673669938</v>
      </c>
      <c r="J960" s="5">
        <v>1069071.891855604</v>
      </c>
      <c r="K960" s="5">
        <v>1081908.520686738</v>
      </c>
      <c r="L960" s="5">
        <v>1054076.48061146</v>
      </c>
      <c r="M960" s="5">
        <v>1074682.857942189</v>
      </c>
      <c r="N960" s="5">
        <v>1140584.183893651</v>
      </c>
    </row>
    <row r="961" spans="1:14">
      <c r="A961" s="10">
        <v>40568</v>
      </c>
      <c r="B961" s="5">
        <v>984574.5436786185</v>
      </c>
      <c r="C961" s="5">
        <v>1054610.088587764</v>
      </c>
      <c r="D961" s="5">
        <v>972036.0766891621</v>
      </c>
      <c r="E961" s="5">
        <v>1023997.76423805</v>
      </c>
      <c r="F961" s="5">
        <v>1049130.070923155</v>
      </c>
      <c r="G961" s="5">
        <v>1079482.821399632</v>
      </c>
      <c r="H961" s="5">
        <v>1042613.038555197</v>
      </c>
      <c r="I961" s="5">
        <v>1063669.558952906</v>
      </c>
      <c r="J961" s="5">
        <v>1070797.856587766</v>
      </c>
      <c r="K961" s="5">
        <v>1084017.263273632</v>
      </c>
      <c r="L961" s="5">
        <v>1055778.235979266</v>
      </c>
      <c r="M961" s="5">
        <v>1076777.517025296</v>
      </c>
      <c r="N961" s="5">
        <v>1141875.75956914</v>
      </c>
    </row>
    <row r="962" spans="1:14">
      <c r="A962" s="10">
        <v>40569</v>
      </c>
      <c r="B962" s="5">
        <v>982444.182737541</v>
      </c>
      <c r="C962" s="5">
        <v>1053361.82194724</v>
      </c>
      <c r="D962" s="5">
        <v>969932.845700313</v>
      </c>
      <c r="E962" s="5">
        <v>1022785.731219495</v>
      </c>
      <c r="F962" s="5">
        <v>1047667.887235159</v>
      </c>
      <c r="G962" s="5">
        <v>1078116.524584164</v>
      </c>
      <c r="H962" s="5">
        <v>1041159.937724214</v>
      </c>
      <c r="I962" s="5">
        <v>1062323.276916455</v>
      </c>
      <c r="J962" s="5">
        <v>1069198.310868657</v>
      </c>
      <c r="K962" s="5">
        <v>1082529.883435115</v>
      </c>
      <c r="L962" s="5">
        <v>1054201.126399434</v>
      </c>
      <c r="M962" s="5">
        <v>1075300.070840948</v>
      </c>
      <c r="N962" s="5">
        <v>1143168.797800176</v>
      </c>
    </row>
    <row r="963" spans="1:14">
      <c r="A963" s="10">
        <v>40570</v>
      </c>
      <c r="B963" s="5">
        <v>983229.0608301723</v>
      </c>
      <c r="C963" s="5">
        <v>1054292.128524798</v>
      </c>
      <c r="D963" s="5">
        <v>970707.7284420403</v>
      </c>
      <c r="E963" s="5">
        <v>1023689.033649258</v>
      </c>
      <c r="F963" s="5">
        <v>1049214.205388761</v>
      </c>
      <c r="G963" s="5">
        <v>1078805.54174837</v>
      </c>
      <c r="H963" s="5">
        <v>1042696.650390625</v>
      </c>
      <c r="I963" s="5">
        <v>1063002.200720181</v>
      </c>
      <c r="J963" s="5">
        <v>1070640.407353768</v>
      </c>
      <c r="K963" s="5">
        <v>1083257.97998695</v>
      </c>
      <c r="L963" s="5">
        <v>1055622.9952179</v>
      </c>
      <c r="M963" s="5">
        <v>1076023.304707973</v>
      </c>
      <c r="N963" s="5">
        <v>1144463.300242929</v>
      </c>
    </row>
    <row r="964" spans="1:14">
      <c r="A964" s="10">
        <v>40571</v>
      </c>
      <c r="B964" s="5">
        <v>979700.2399016493</v>
      </c>
      <c r="C964" s="5">
        <v>1048955.113254705</v>
      </c>
      <c r="D964" s="5">
        <v>967223.8467261022</v>
      </c>
      <c r="E964" s="5">
        <v>1018506.936717493</v>
      </c>
      <c r="F964" s="5">
        <v>1045686.679090841</v>
      </c>
      <c r="G964" s="5">
        <v>1075328.337359454</v>
      </c>
      <c r="H964" s="5">
        <v>1039191.036535881</v>
      </c>
      <c r="I964" s="5">
        <v>1059575.933636142</v>
      </c>
      <c r="J964" s="5">
        <v>1067103.356776967</v>
      </c>
      <c r="K964" s="5">
        <v>1080033.004695504</v>
      </c>
      <c r="L964" s="5">
        <v>1052135.557327013</v>
      </c>
      <c r="M964" s="5">
        <v>1072819.867821457</v>
      </c>
      <c r="N964" s="5">
        <v>1145759.268555446</v>
      </c>
    </row>
    <row r="965" spans="1:14">
      <c r="A965" s="10">
        <v>40574</v>
      </c>
      <c r="B965" s="5">
        <v>979763.2630486812</v>
      </c>
      <c r="C965" s="5">
        <v>1048919.305075904</v>
      </c>
      <c r="D965" s="5">
        <v>960088.9756438108</v>
      </c>
      <c r="E965" s="5">
        <v>1011758.050678599</v>
      </c>
      <c r="F965" s="5">
        <v>1045356.801238045</v>
      </c>
      <c r="G965" s="5">
        <v>1075065.94845736</v>
      </c>
      <c r="H965" s="5">
        <v>1031167.091249751</v>
      </c>
      <c r="I965" s="5">
        <v>1051412.548511496</v>
      </c>
      <c r="J965" s="5">
        <v>1067004.914820147</v>
      </c>
      <c r="K965" s="5">
        <v>1079562.431965189</v>
      </c>
      <c r="L965" s="5">
        <v>1043901.815268405</v>
      </c>
      <c r="M965" s="5">
        <v>1064416.481620716</v>
      </c>
      <c r="N965" s="5">
        <v>1145990.854736011</v>
      </c>
    </row>
    <row r="966" spans="1:14">
      <c r="A966" s="10">
        <v>40575</v>
      </c>
      <c r="B966" s="5">
        <v>989140.5307148984</v>
      </c>
      <c r="C966" s="5">
        <v>1059609.03357548</v>
      </c>
      <c r="D966" s="5">
        <v>968399.8508881626</v>
      </c>
      <c r="E966" s="5">
        <v>1019249.462062233</v>
      </c>
      <c r="F966" s="5">
        <v>1054707.514394775</v>
      </c>
      <c r="G966" s="5">
        <v>1084129.866085591</v>
      </c>
      <c r="H966" s="5">
        <v>1038436.054851101</v>
      </c>
      <c r="I966" s="5">
        <v>1058335.663174139</v>
      </c>
      <c r="J966" s="5">
        <v>1076384.018959198</v>
      </c>
      <c r="K966" s="5">
        <v>1088765.137655474</v>
      </c>
      <c r="L966" s="5">
        <v>1051091.187210966</v>
      </c>
      <c r="M966" s="5">
        <v>1071345.098222032</v>
      </c>
      <c r="N966" s="5">
        <v>1146222.48772585</v>
      </c>
    </row>
    <row r="967" spans="1:14">
      <c r="A967" s="10">
        <v>40576</v>
      </c>
      <c r="B967" s="5">
        <v>989257.4365317975</v>
      </c>
      <c r="C967" s="5">
        <v>1060993.813938642</v>
      </c>
      <c r="D967" s="5">
        <v>976005.9447767838</v>
      </c>
      <c r="E967" s="5">
        <v>1027647.18369866</v>
      </c>
      <c r="F967" s="5">
        <v>1055063.368661461</v>
      </c>
      <c r="G967" s="5">
        <v>1084298.25866528</v>
      </c>
      <c r="H967" s="5">
        <v>1046630.321334659</v>
      </c>
      <c r="I967" s="5">
        <v>1066124.23846065</v>
      </c>
      <c r="J967" s="5">
        <v>1077088.592239723</v>
      </c>
      <c r="K967" s="5">
        <v>1089632.475887093</v>
      </c>
      <c r="L967" s="5">
        <v>1059195.696689792</v>
      </c>
      <c r="M967" s="5">
        <v>1079313.983282822</v>
      </c>
      <c r="N967" s="5">
        <v>1146454.167534424</v>
      </c>
    </row>
    <row r="968" spans="1:14">
      <c r="A968" s="10">
        <v>40577</v>
      </c>
      <c r="B968" s="5">
        <v>1006064.48964991</v>
      </c>
      <c r="C968" s="5">
        <v>1080081.044236311</v>
      </c>
      <c r="D968" s="5">
        <v>989141.4631916275</v>
      </c>
      <c r="E968" s="5">
        <v>1041467.240569027</v>
      </c>
      <c r="F968" s="5">
        <v>1072569.91039978</v>
      </c>
      <c r="G968" s="5">
        <v>1102447.345585953</v>
      </c>
      <c r="H968" s="5">
        <v>1059753.034078482</v>
      </c>
      <c r="I968" s="5">
        <v>1081295.863037116</v>
      </c>
      <c r="J968" s="5">
        <v>1094794.653846564</v>
      </c>
      <c r="K968" s="5">
        <v>1107924.527138983</v>
      </c>
      <c r="L968" s="5">
        <v>1073275.005791741</v>
      </c>
      <c r="M968" s="5">
        <v>1094543.799887167</v>
      </c>
      <c r="N968" s="5">
        <v>1146685.894171197</v>
      </c>
    </row>
    <row r="969" spans="1:14">
      <c r="A969" s="10">
        <v>40578</v>
      </c>
      <c r="B969" s="5">
        <v>1014951.27962244</v>
      </c>
      <c r="C969" s="5">
        <v>1090157.664181908</v>
      </c>
      <c r="D969" s="5">
        <v>996463.153439377</v>
      </c>
      <c r="E969" s="5">
        <v>1051335.377136935</v>
      </c>
      <c r="F969" s="5">
        <v>1081539.29022652</v>
      </c>
      <c r="G969" s="5">
        <v>1111827.007214781</v>
      </c>
      <c r="H969" s="5">
        <v>1068228.405591178</v>
      </c>
      <c r="I969" s="5">
        <v>1090344.488492998</v>
      </c>
      <c r="J969" s="5">
        <v>1103485.501699923</v>
      </c>
      <c r="K969" s="5">
        <v>1117286.150649322</v>
      </c>
      <c r="L969" s="5">
        <v>1082260.686546779</v>
      </c>
      <c r="M969" s="5">
        <v>1103681.0585682</v>
      </c>
      <c r="N969" s="5">
        <v>1146917.667645632</v>
      </c>
    </row>
    <row r="970" spans="1:14">
      <c r="A970" s="10">
        <v>40581</v>
      </c>
      <c r="B970" s="5">
        <v>1024818.685724717</v>
      </c>
      <c r="C970" s="5">
        <v>1099020.136373629</v>
      </c>
      <c r="D970" s="5">
        <v>1006184.62339788</v>
      </c>
      <c r="E970" s="5">
        <v>1059039.610861264</v>
      </c>
      <c r="F970" s="5">
        <v>1090578.552872722</v>
      </c>
      <c r="G970" s="5">
        <v>1121023.742282943</v>
      </c>
      <c r="H970" s="5">
        <v>1076698.72200822</v>
      </c>
      <c r="I970" s="5">
        <v>1098770.900950856</v>
      </c>
      <c r="J970" s="5">
        <v>1112815.734206161</v>
      </c>
      <c r="K970" s="5">
        <v>1126272.042289294</v>
      </c>
      <c r="L970" s="5">
        <v>1090297.722072731</v>
      </c>
      <c r="M970" s="5">
        <v>1111507.387622534</v>
      </c>
      <c r="N970" s="5">
        <v>1147149.487967198</v>
      </c>
    </row>
    <row r="971" spans="1:14">
      <c r="A971" s="10">
        <v>40582</v>
      </c>
      <c r="B971" s="5">
        <v>1027296.323189398</v>
      </c>
      <c r="C971" s="5">
        <v>1101964.867020593</v>
      </c>
      <c r="D971" s="5">
        <v>1008376.040920086</v>
      </c>
      <c r="E971" s="5">
        <v>1060501.789260852</v>
      </c>
      <c r="F971" s="5">
        <v>1092676.101694192</v>
      </c>
      <c r="G971" s="5">
        <v>1122923.77207842</v>
      </c>
      <c r="H971" s="5">
        <v>1078150.522275694</v>
      </c>
      <c r="I971" s="5">
        <v>1099991.067652918</v>
      </c>
      <c r="J971" s="5">
        <v>1114145.623036687</v>
      </c>
      <c r="K971" s="5">
        <v>1128063.296874773</v>
      </c>
      <c r="L971" s="5">
        <v>1091422.587045965</v>
      </c>
      <c r="M971" s="5">
        <v>1112559.563631522</v>
      </c>
      <c r="N971" s="5">
        <v>1147381.355145362</v>
      </c>
    </row>
    <row r="972" spans="1:14">
      <c r="A972" s="10">
        <v>40583</v>
      </c>
      <c r="B972" s="5">
        <v>1013586.951339892</v>
      </c>
      <c r="C972" s="5">
        <v>1087540.528270747</v>
      </c>
      <c r="D972" s="5">
        <v>993555.3726298535</v>
      </c>
      <c r="E972" s="5">
        <v>1045538.864195304</v>
      </c>
      <c r="F972" s="5">
        <v>1079020.200933394</v>
      </c>
      <c r="G972" s="5">
        <v>1109028.209366938</v>
      </c>
      <c r="H972" s="5">
        <v>1064705.132617423</v>
      </c>
      <c r="I972" s="5">
        <v>1086039.302303439</v>
      </c>
      <c r="J972" s="5">
        <v>1100453.333395143</v>
      </c>
      <c r="K972" s="5">
        <v>1114594.971670304</v>
      </c>
      <c r="L972" s="5">
        <v>1077877.428874197</v>
      </c>
      <c r="M972" s="5">
        <v>1099280.102975728</v>
      </c>
      <c r="N972" s="5">
        <v>1147613.269189597</v>
      </c>
    </row>
    <row r="973" spans="1:14">
      <c r="A973" s="10">
        <v>40584</v>
      </c>
      <c r="B973" s="5">
        <v>1023736.999404511</v>
      </c>
      <c r="C973" s="5">
        <v>1099695.208845804</v>
      </c>
      <c r="D973" s="5">
        <v>999988.2545657876</v>
      </c>
      <c r="E973" s="5">
        <v>1053164.247737667</v>
      </c>
      <c r="F973" s="5">
        <v>1090426.440327228</v>
      </c>
      <c r="G973" s="5">
        <v>1121370.828966723</v>
      </c>
      <c r="H973" s="5">
        <v>1071884.263977892</v>
      </c>
      <c r="I973" s="5">
        <v>1093428.469093272</v>
      </c>
      <c r="J973" s="5">
        <v>1112146.432228128</v>
      </c>
      <c r="K973" s="5">
        <v>1126389.540832859</v>
      </c>
      <c r="L973" s="5">
        <v>1085082.429090634</v>
      </c>
      <c r="M973" s="5">
        <v>1106569.081060571</v>
      </c>
      <c r="N973" s="5">
        <v>1147845.230109375</v>
      </c>
    </row>
    <row r="974" spans="1:14">
      <c r="A974" s="10">
        <v>40585</v>
      </c>
      <c r="B974" s="5">
        <v>1031862.76727496</v>
      </c>
      <c r="C974" s="5">
        <v>1108324.146475601</v>
      </c>
      <c r="D974" s="5">
        <v>1004508.048074846</v>
      </c>
      <c r="E974" s="5">
        <v>1058105.070455569</v>
      </c>
      <c r="F974" s="5">
        <v>1098824.75704983</v>
      </c>
      <c r="G974" s="5">
        <v>1129710.783217093</v>
      </c>
      <c r="H974" s="5">
        <v>1076364.433694449</v>
      </c>
      <c r="I974" s="5">
        <v>1098278.953775606</v>
      </c>
      <c r="J974" s="5">
        <v>1120468.475965893</v>
      </c>
      <c r="K974" s="5">
        <v>1134894.571518462</v>
      </c>
      <c r="L974" s="5">
        <v>1089897.181624451</v>
      </c>
      <c r="M974" s="5">
        <v>1111380.681330302</v>
      </c>
      <c r="N974" s="5">
        <v>1148077.23791417</v>
      </c>
    </row>
    <row r="975" spans="1:14">
      <c r="A975" s="10">
        <v>40588</v>
      </c>
      <c r="B975" s="5">
        <v>1038954.196771524</v>
      </c>
      <c r="C975" s="5">
        <v>1115812.723368943</v>
      </c>
      <c r="D975" s="5">
        <v>1017505.39287452</v>
      </c>
      <c r="E975" s="5">
        <v>1070373.703733018</v>
      </c>
      <c r="F975" s="5">
        <v>1107046.304917566</v>
      </c>
      <c r="G975" s="5">
        <v>1137799.456504899</v>
      </c>
      <c r="H975" s="5">
        <v>1089938.407410863</v>
      </c>
      <c r="I975" s="5">
        <v>1111488.063247605</v>
      </c>
      <c r="J975" s="5">
        <v>1128722.168815535</v>
      </c>
      <c r="K975" s="5">
        <v>1142977.832432719</v>
      </c>
      <c r="L975" s="5">
        <v>1103481.104741311</v>
      </c>
      <c r="M975" s="5">
        <v>1124381.517602102</v>
      </c>
      <c r="N975" s="5">
        <v>1148309.29261346</v>
      </c>
    </row>
    <row r="976" spans="1:14">
      <c r="A976" s="10">
        <v>40589</v>
      </c>
      <c r="B976" s="5">
        <v>1035887.824255015</v>
      </c>
      <c r="C976" s="5">
        <v>1111523.855617439</v>
      </c>
      <c r="D976" s="5">
        <v>1014426.91198905</v>
      </c>
      <c r="E976" s="5">
        <v>1065036.6356144</v>
      </c>
      <c r="F976" s="5">
        <v>1104311.800354989</v>
      </c>
      <c r="G976" s="5">
        <v>1135247.659317071</v>
      </c>
      <c r="H976" s="5">
        <v>1086126.264766532</v>
      </c>
      <c r="I976" s="5">
        <v>1108109.156247659</v>
      </c>
      <c r="J976" s="5">
        <v>1126362.059936452</v>
      </c>
      <c r="K976" s="5">
        <v>1140495.464386636</v>
      </c>
      <c r="L976" s="5">
        <v>1100187.133630559</v>
      </c>
      <c r="M976" s="5">
        <v>1121185.162292911</v>
      </c>
      <c r="N976" s="5">
        <v>1148541.394216722</v>
      </c>
    </row>
    <row r="977" spans="1:14">
      <c r="A977" s="10">
        <v>40590</v>
      </c>
      <c r="B977" s="5">
        <v>1039058.795282723</v>
      </c>
      <c r="C977" s="5">
        <v>1115455.505048744</v>
      </c>
      <c r="D977" s="5">
        <v>1019819.862310252</v>
      </c>
      <c r="E977" s="5">
        <v>1070139.999006982</v>
      </c>
      <c r="F977" s="5">
        <v>1107147.14289837</v>
      </c>
      <c r="G977" s="5">
        <v>1137897.066120857</v>
      </c>
      <c r="H977" s="5">
        <v>1090301.184628277</v>
      </c>
      <c r="I977" s="5">
        <v>1111750.965916262</v>
      </c>
      <c r="J977" s="5">
        <v>1129152.296849362</v>
      </c>
      <c r="K977" s="5">
        <v>1142832.833174106</v>
      </c>
      <c r="L977" s="5">
        <v>1103444.669196215</v>
      </c>
      <c r="M977" s="5">
        <v>1124209.119876763</v>
      </c>
      <c r="N977" s="5">
        <v>1148773.542733438</v>
      </c>
    </row>
    <row r="978" spans="1:14">
      <c r="A978" s="10">
        <v>40591</v>
      </c>
      <c r="B978" s="5">
        <v>1048245.947205367</v>
      </c>
      <c r="C978" s="5">
        <v>1125071.145314577</v>
      </c>
      <c r="D978" s="5">
        <v>1028831.636195057</v>
      </c>
      <c r="E978" s="5">
        <v>1078723.569410318</v>
      </c>
      <c r="F978" s="5">
        <v>1115749.352296654</v>
      </c>
      <c r="G978" s="5">
        <v>1146184.0185046</v>
      </c>
      <c r="H978" s="5">
        <v>1098395.843983052</v>
      </c>
      <c r="I978" s="5">
        <v>1119029.807305434</v>
      </c>
      <c r="J978" s="5">
        <v>1137669.410552443</v>
      </c>
      <c r="K978" s="5">
        <v>1151171.695029556</v>
      </c>
      <c r="L978" s="5">
        <v>1110963.081292739</v>
      </c>
      <c r="M978" s="5">
        <v>1131557.438126544</v>
      </c>
      <c r="N978" s="5">
        <v>1149005.738173089</v>
      </c>
    </row>
    <row r="979" spans="1:14">
      <c r="A979" s="10">
        <v>40592</v>
      </c>
      <c r="B979" s="5">
        <v>1043743.596778129</v>
      </c>
      <c r="C979" s="5">
        <v>1119939.374551862</v>
      </c>
      <c r="D979" s="5">
        <v>1026277.642568644</v>
      </c>
      <c r="E979" s="5">
        <v>1075313.218193378</v>
      </c>
      <c r="F979" s="5">
        <v>1110574.586270451</v>
      </c>
      <c r="G979" s="5">
        <v>1141169.677996692</v>
      </c>
      <c r="H979" s="5">
        <v>1095517.744857078</v>
      </c>
      <c r="I979" s="5">
        <v>1115941.454676259</v>
      </c>
      <c r="J979" s="5">
        <v>1132257.127025275</v>
      </c>
      <c r="K979" s="5">
        <v>1145993.796488448</v>
      </c>
      <c r="L979" s="5">
        <v>1107706.697443929</v>
      </c>
      <c r="M979" s="5">
        <v>1128417.383958825</v>
      </c>
      <c r="N979" s="5">
        <v>1149237.98054516</v>
      </c>
    </row>
    <row r="980" spans="1:14">
      <c r="A980" s="10">
        <v>40595</v>
      </c>
      <c r="B980" s="5">
        <v>1039487.69974394</v>
      </c>
      <c r="C980" s="5">
        <v>1115163.713394511</v>
      </c>
      <c r="D980" s="5">
        <v>1024137.447631211</v>
      </c>
      <c r="E980" s="5">
        <v>1073741.810408829</v>
      </c>
      <c r="F980" s="5">
        <v>1106337.600755748</v>
      </c>
      <c r="G980" s="5">
        <v>1136725.840335728</v>
      </c>
      <c r="H980" s="5">
        <v>1093816.614436331</v>
      </c>
      <c r="I980" s="5">
        <v>1114493.750676384</v>
      </c>
      <c r="J980" s="5">
        <v>1127966.744588509</v>
      </c>
      <c r="K980" s="5">
        <v>1141550.799249922</v>
      </c>
      <c r="L980" s="5">
        <v>1106032.934524833</v>
      </c>
      <c r="M980" s="5">
        <v>1126932.705424375</v>
      </c>
      <c r="N980" s="5">
        <v>1149470.269859136</v>
      </c>
    </row>
    <row r="981" spans="1:14">
      <c r="A981" s="10">
        <v>40596</v>
      </c>
      <c r="B981" s="5">
        <v>1017918.999933961</v>
      </c>
      <c r="C981" s="5">
        <v>1089355.014864841</v>
      </c>
      <c r="D981" s="5">
        <v>1003937.453928091</v>
      </c>
      <c r="E981" s="5">
        <v>1052398.266840172</v>
      </c>
      <c r="F981" s="5">
        <v>1083344.326736754</v>
      </c>
      <c r="G981" s="5">
        <v>1112842.960207649</v>
      </c>
      <c r="H981" s="5">
        <v>1073695.408506861</v>
      </c>
      <c r="I981" s="5">
        <v>1094348.699086513</v>
      </c>
      <c r="J981" s="5">
        <v>1104509.53904456</v>
      </c>
      <c r="K981" s="5">
        <v>1117811.141916575</v>
      </c>
      <c r="L981" s="5">
        <v>1086238.782874136</v>
      </c>
      <c r="M981" s="5">
        <v>1107237.135241681</v>
      </c>
      <c r="N981" s="5">
        <v>1149702.606124507</v>
      </c>
    </row>
    <row r="982" spans="1:14">
      <c r="A982" s="10">
        <v>40597</v>
      </c>
      <c r="B982" s="5">
        <v>1002624.826150638</v>
      </c>
      <c r="C982" s="5">
        <v>1070634.660692896</v>
      </c>
      <c r="D982" s="5">
        <v>988892.7382967807</v>
      </c>
      <c r="E982" s="5">
        <v>1035930.008727364</v>
      </c>
      <c r="F982" s="5">
        <v>1066482.679015509</v>
      </c>
      <c r="G982" s="5">
        <v>1095931.643225717</v>
      </c>
      <c r="H982" s="5">
        <v>1057487.781415368</v>
      </c>
      <c r="I982" s="5">
        <v>1078147.828221671</v>
      </c>
      <c r="J982" s="5">
        <v>1087279.351728748</v>
      </c>
      <c r="K982" s="5">
        <v>1100536.172891424</v>
      </c>
      <c r="L982" s="5">
        <v>1069750.306954758</v>
      </c>
      <c r="M982" s="5">
        <v>1090920.839549568</v>
      </c>
      <c r="N982" s="5">
        <v>1149934.989350763</v>
      </c>
    </row>
    <row r="983" spans="1:14">
      <c r="A983" s="10">
        <v>40598</v>
      </c>
      <c r="B983" s="5">
        <v>992594.3771118852</v>
      </c>
      <c r="C983" s="5">
        <v>1062570.849819999</v>
      </c>
      <c r="D983" s="5">
        <v>980078.563724141</v>
      </c>
      <c r="E983" s="5">
        <v>1026381.500987156</v>
      </c>
      <c r="F983" s="5">
        <v>1057717.421311979</v>
      </c>
      <c r="G983" s="5">
        <v>1086461.77473503</v>
      </c>
      <c r="H983" s="5">
        <v>1049122.915924472</v>
      </c>
      <c r="I983" s="5">
        <v>1068573.341141215</v>
      </c>
      <c r="J983" s="5">
        <v>1078503.547518406</v>
      </c>
      <c r="K983" s="5">
        <v>1091497.156851393</v>
      </c>
      <c r="L983" s="5">
        <v>1060849.870298603</v>
      </c>
      <c r="M983" s="5">
        <v>1081522.575537417</v>
      </c>
      <c r="N983" s="5">
        <v>1150167.419547394</v>
      </c>
    </row>
    <row r="984" spans="1:14">
      <c r="A984" s="10">
        <v>40599</v>
      </c>
      <c r="B984" s="5">
        <v>1010694.530220824</v>
      </c>
      <c r="C984" s="5">
        <v>1081392.01348555</v>
      </c>
      <c r="D984" s="5">
        <v>997444.6122430922</v>
      </c>
      <c r="E984" s="5">
        <v>1043664.987304127</v>
      </c>
      <c r="F984" s="5">
        <v>1076897.411007741</v>
      </c>
      <c r="G984" s="5">
        <v>1105703.622375533</v>
      </c>
      <c r="H984" s="5">
        <v>1067392.089696642</v>
      </c>
      <c r="I984" s="5">
        <v>1086085.202084993</v>
      </c>
      <c r="J984" s="5">
        <v>1097869.540305724</v>
      </c>
      <c r="K984" s="5">
        <v>1110743.809717127</v>
      </c>
      <c r="L984" s="5">
        <v>1079104.138548417</v>
      </c>
      <c r="M984" s="5">
        <v>1099576.96504185</v>
      </c>
      <c r="N984" s="5">
        <v>1150399.896723896</v>
      </c>
    </row>
    <row r="985" spans="1:14">
      <c r="A985" s="10">
        <v>40602</v>
      </c>
      <c r="B985" s="5">
        <v>1016865.085878831</v>
      </c>
      <c r="C985" s="5">
        <v>1084492.532357469</v>
      </c>
      <c r="D985" s="5">
        <v>1003394.363214468</v>
      </c>
      <c r="E985" s="5">
        <v>1047013.490724984</v>
      </c>
      <c r="F985" s="5">
        <v>1082373.79319656</v>
      </c>
      <c r="G985" s="5">
        <v>1111341.815456571</v>
      </c>
      <c r="H985" s="5">
        <v>1073197.200456082</v>
      </c>
      <c r="I985" s="5">
        <v>1092404.785383608</v>
      </c>
      <c r="J985" s="5">
        <v>1103299.328489898</v>
      </c>
      <c r="K985" s="5">
        <v>1116356.498261453</v>
      </c>
      <c r="L985" s="5">
        <v>1084712.113731253</v>
      </c>
      <c r="M985" s="5">
        <v>1105555.344628657</v>
      </c>
      <c r="N985" s="5">
        <v>1151831.615434112</v>
      </c>
    </row>
    <row r="986" spans="1:14">
      <c r="A986" s="10">
        <v>40603</v>
      </c>
      <c r="B986" s="5">
        <v>1009504.888442626</v>
      </c>
      <c r="C986" s="5">
        <v>1079452.735509721</v>
      </c>
      <c r="D986" s="5">
        <v>996890.2875132057</v>
      </c>
      <c r="E986" s="5">
        <v>1040967.608943103</v>
      </c>
      <c r="F986" s="5">
        <v>1077758.546948011</v>
      </c>
      <c r="G986" s="5">
        <v>1105821.814900296</v>
      </c>
      <c r="H986" s="5">
        <v>1068005.553195852</v>
      </c>
      <c r="I986" s="5">
        <v>1087661.724096589</v>
      </c>
      <c r="J986" s="5">
        <v>1098430.192337389</v>
      </c>
      <c r="K986" s="5">
        <v>1111446.987788947</v>
      </c>
      <c r="L986" s="5">
        <v>1080222.066424681</v>
      </c>
      <c r="M986" s="5">
        <v>1101028.919914491</v>
      </c>
      <c r="N986" s="5">
        <v>1153265.115975562</v>
      </c>
    </row>
    <row r="987" spans="1:14">
      <c r="A987" s="10">
        <v>40604</v>
      </c>
      <c r="B987" s="5">
        <v>995331.1383014671</v>
      </c>
      <c r="C987" s="5">
        <v>1064531.196845867</v>
      </c>
      <c r="D987" s="5">
        <v>982197.0014208374</v>
      </c>
      <c r="E987" s="5">
        <v>1027592.46567621</v>
      </c>
      <c r="F987" s="5">
        <v>1061103.594747381</v>
      </c>
      <c r="G987" s="5">
        <v>1090426.141951684</v>
      </c>
      <c r="H987" s="5">
        <v>1052440.627665453</v>
      </c>
      <c r="I987" s="5">
        <v>1071919.08162399</v>
      </c>
      <c r="J987" s="5">
        <v>1082133.111094141</v>
      </c>
      <c r="K987" s="5">
        <v>1095409.783396307</v>
      </c>
      <c r="L987" s="5">
        <v>1064234.297364634</v>
      </c>
      <c r="M987" s="5">
        <v>1084916.536205144</v>
      </c>
      <c r="N987" s="5">
        <v>1154700.400565803</v>
      </c>
    </row>
    <row r="988" spans="1:14">
      <c r="A988" s="10">
        <v>40605</v>
      </c>
      <c r="B988" s="5">
        <v>996826.4698935637</v>
      </c>
      <c r="C988" s="5">
        <v>1066580.116406009</v>
      </c>
      <c r="D988" s="5">
        <v>984548.513542126</v>
      </c>
      <c r="E988" s="5">
        <v>1030253.81172919</v>
      </c>
      <c r="F988" s="5">
        <v>1062124.620131053</v>
      </c>
      <c r="G988" s="5">
        <v>1092218.670112595</v>
      </c>
      <c r="H988" s="5">
        <v>1053929.567598577</v>
      </c>
      <c r="I988" s="5">
        <v>1073372.808269413</v>
      </c>
      <c r="J988" s="5">
        <v>1083405.147886578</v>
      </c>
      <c r="K988" s="5">
        <v>1096613.983807315</v>
      </c>
      <c r="L988" s="5">
        <v>1065826.655540791</v>
      </c>
      <c r="M988" s="5">
        <v>1086434.517370561</v>
      </c>
      <c r="N988" s="5">
        <v>1156137.471425156</v>
      </c>
    </row>
    <row r="989" spans="1:14">
      <c r="A989" s="10">
        <v>40606</v>
      </c>
      <c r="B989" s="5">
        <v>994870.3924990952</v>
      </c>
      <c r="C989" s="5">
        <v>1064744.640003403</v>
      </c>
      <c r="D989" s="5">
        <v>983103.812009434</v>
      </c>
      <c r="E989" s="5">
        <v>1027725.639653723</v>
      </c>
      <c r="F989" s="5">
        <v>1061170.231715651</v>
      </c>
      <c r="G989" s="5">
        <v>1090969.859109607</v>
      </c>
      <c r="H989" s="5">
        <v>1052610.900578872</v>
      </c>
      <c r="I989" s="5">
        <v>1072971.605383708</v>
      </c>
      <c r="J989" s="5">
        <v>1082518.215092789</v>
      </c>
      <c r="K989" s="5">
        <v>1095477.096176797</v>
      </c>
      <c r="L989" s="5">
        <v>1064618.097933769</v>
      </c>
      <c r="M989" s="5">
        <v>1085287.379558037</v>
      </c>
      <c r="N989" s="5">
        <v>1157576.330776705</v>
      </c>
    </row>
    <row r="990" spans="1:14">
      <c r="A990" s="10">
        <v>40609</v>
      </c>
      <c r="B990" s="5">
        <v>985248.1206119868</v>
      </c>
      <c r="C990" s="5">
        <v>1054212.611604975</v>
      </c>
      <c r="D990" s="5">
        <v>973238.5798691</v>
      </c>
      <c r="E990" s="5">
        <v>1016850.696344021</v>
      </c>
      <c r="F990" s="5">
        <v>1050928.153566586</v>
      </c>
      <c r="G990" s="5">
        <v>1080460.300990282</v>
      </c>
      <c r="H990" s="5">
        <v>1042696.880968432</v>
      </c>
      <c r="I990" s="5">
        <v>1062434.460582733</v>
      </c>
      <c r="J990" s="5">
        <v>1072144.813941628</v>
      </c>
      <c r="K990" s="5">
        <v>1085060.995326511</v>
      </c>
      <c r="L990" s="5">
        <v>1054476.619162997</v>
      </c>
      <c r="M990" s="5">
        <v>1075092.707024234</v>
      </c>
      <c r="N990" s="5">
        <v>1159016.980846301</v>
      </c>
    </row>
    <row r="991" spans="1:14">
      <c r="A991" s="10">
        <v>40610</v>
      </c>
      <c r="B991" s="5">
        <v>993642.0855972151</v>
      </c>
      <c r="C991" s="5">
        <v>1065094.443130385</v>
      </c>
      <c r="D991" s="5">
        <v>981060.1281471039</v>
      </c>
      <c r="E991" s="5">
        <v>1026264.083204879</v>
      </c>
      <c r="F991" s="5">
        <v>1058200.191183716</v>
      </c>
      <c r="G991" s="5">
        <v>1088343.276896997</v>
      </c>
      <c r="H991" s="5">
        <v>1049342.882506472</v>
      </c>
      <c r="I991" s="5">
        <v>1069768.478783705</v>
      </c>
      <c r="J991" s="5">
        <v>1079291.156622463</v>
      </c>
      <c r="K991" s="5">
        <v>1092728.244489782</v>
      </c>
      <c r="L991" s="5">
        <v>1061548.835348208</v>
      </c>
      <c r="M991" s="5">
        <v>1082272.847197382</v>
      </c>
      <c r="N991" s="5">
        <v>1160459.423862562</v>
      </c>
    </row>
    <row r="992" spans="1:14">
      <c r="A992" s="10">
        <v>40611</v>
      </c>
      <c r="B992" s="5">
        <v>994436.6603401377</v>
      </c>
      <c r="C992" s="5">
        <v>1066724.231303458</v>
      </c>
      <c r="D992" s="5">
        <v>981526.4651650942</v>
      </c>
      <c r="E992" s="5">
        <v>1027606.239365182</v>
      </c>
      <c r="F992" s="5">
        <v>1058640.552597488</v>
      </c>
      <c r="G992" s="5">
        <v>1089311.871345361</v>
      </c>
      <c r="H992" s="5">
        <v>1049919.692242665</v>
      </c>
      <c r="I992" s="5">
        <v>1070941.970476876</v>
      </c>
      <c r="J992" s="5">
        <v>1079939.975101848</v>
      </c>
      <c r="K992" s="5">
        <v>1093646.97065001</v>
      </c>
      <c r="L992" s="5">
        <v>1062198.150495086</v>
      </c>
      <c r="M992" s="5">
        <v>1083777.070102615</v>
      </c>
      <c r="N992" s="5">
        <v>1161903.662056883</v>
      </c>
    </row>
    <row r="993" spans="1:14">
      <c r="A993" s="10">
        <v>40612</v>
      </c>
      <c r="B993" s="5">
        <v>978054.7633342281</v>
      </c>
      <c r="C993" s="5">
        <v>1051080.703982437</v>
      </c>
      <c r="D993" s="5">
        <v>965987.3261150892</v>
      </c>
      <c r="E993" s="5">
        <v>1011926.479720729</v>
      </c>
      <c r="F993" s="5">
        <v>1044454.150729559</v>
      </c>
      <c r="G993" s="5">
        <v>1074763.503405398</v>
      </c>
      <c r="H993" s="5">
        <v>1035636.868441837</v>
      </c>
      <c r="I993" s="5">
        <v>1056693.879533791</v>
      </c>
      <c r="J993" s="5">
        <v>1065804.099533623</v>
      </c>
      <c r="K993" s="5">
        <v>1079558.313523683</v>
      </c>
      <c r="L993" s="5">
        <v>1048124.759755914</v>
      </c>
      <c r="M993" s="5">
        <v>1069617.125576535</v>
      </c>
      <c r="N993" s="5">
        <v>1163349.697663435</v>
      </c>
    </row>
    <row r="994" spans="1:14">
      <c r="A994" s="10">
        <v>40613</v>
      </c>
      <c r="B994" s="5">
        <v>975243.1642768626</v>
      </c>
      <c r="C994" s="5">
        <v>1047531.772312116</v>
      </c>
      <c r="D994" s="5">
        <v>963087.6031271358</v>
      </c>
      <c r="E994" s="5">
        <v>1009211.539814383</v>
      </c>
      <c r="F994" s="5">
        <v>1039749.98970076</v>
      </c>
      <c r="G994" s="5">
        <v>1069958.364738053</v>
      </c>
      <c r="H994" s="5">
        <v>1031342.630582289</v>
      </c>
      <c r="I994" s="5">
        <v>1051765.462061088</v>
      </c>
      <c r="J994" s="5">
        <v>1060500.862652247</v>
      </c>
      <c r="K994" s="5">
        <v>1074481.04894632</v>
      </c>
      <c r="L994" s="5">
        <v>1043074.75213684</v>
      </c>
      <c r="M994" s="5">
        <v>1064709.526906822</v>
      </c>
      <c r="N994" s="5">
        <v>1164797.532919169</v>
      </c>
    </row>
    <row r="995" spans="1:14">
      <c r="A995" s="10">
        <v>40616</v>
      </c>
      <c r="B995" s="5">
        <v>943727.1912986948</v>
      </c>
      <c r="C995" s="5">
        <v>1011612.275240564</v>
      </c>
      <c r="D995" s="5">
        <v>932233.5281072445</v>
      </c>
      <c r="E995" s="5">
        <v>977217.5679805129</v>
      </c>
      <c r="F995" s="5">
        <v>1001447.575000206</v>
      </c>
      <c r="G995" s="5">
        <v>1032427.661520533</v>
      </c>
      <c r="H995" s="5">
        <v>994047.9748070517</v>
      </c>
      <c r="I995" s="5">
        <v>1014692.657585802</v>
      </c>
      <c r="J995" s="5">
        <v>1021781.24204336</v>
      </c>
      <c r="K995" s="5">
        <v>1035664.6744573</v>
      </c>
      <c r="L995" s="5">
        <v>1005371.751576197</v>
      </c>
      <c r="M995" s="5">
        <v>1026396.363548706</v>
      </c>
      <c r="N995" s="5">
        <v>1166247.170063822</v>
      </c>
    </row>
    <row r="996" spans="1:14">
      <c r="A996" s="10">
        <v>40617</v>
      </c>
      <c r="B996" s="5">
        <v>902327.8707549373</v>
      </c>
      <c r="C996" s="5">
        <v>960740.8379331341</v>
      </c>
      <c r="D996" s="5">
        <v>890423.5104418322</v>
      </c>
      <c r="E996" s="5">
        <v>930466.8409028163</v>
      </c>
      <c r="F996" s="5">
        <v>953167.4808155948</v>
      </c>
      <c r="G996" s="5">
        <v>983405.3861692218</v>
      </c>
      <c r="H996" s="5">
        <v>947175.8009054334</v>
      </c>
      <c r="I996" s="5">
        <v>965952.7159235639</v>
      </c>
      <c r="J996" s="5">
        <v>972071.7225489034</v>
      </c>
      <c r="K996" s="5">
        <v>986285.3956220686</v>
      </c>
      <c r="L996" s="5">
        <v>956822.928703786</v>
      </c>
      <c r="M996" s="5">
        <v>976515.9196127162</v>
      </c>
      <c r="N996" s="5">
        <v>1167698.611339914</v>
      </c>
    </row>
    <row r="997" spans="1:14">
      <c r="A997" s="10">
        <v>40618</v>
      </c>
      <c r="B997" s="5">
        <v>920955.3072545113</v>
      </c>
      <c r="C997" s="5">
        <v>985452.508704824</v>
      </c>
      <c r="D997" s="5">
        <v>911505.6046417773</v>
      </c>
      <c r="E997" s="5">
        <v>953814.4496028295</v>
      </c>
      <c r="F997" s="5">
        <v>979234.7881519831</v>
      </c>
      <c r="G997" s="5">
        <v>1008516.767971869</v>
      </c>
      <c r="H997" s="5">
        <v>973258.5742498188</v>
      </c>
      <c r="I997" s="5">
        <v>994244.2280387514</v>
      </c>
      <c r="J997" s="5">
        <v>998325.3290817173</v>
      </c>
      <c r="K997" s="5">
        <v>1012958.930674853</v>
      </c>
      <c r="L997" s="5">
        <v>984349.8364140126</v>
      </c>
      <c r="M997" s="5">
        <v>1004856.920277816</v>
      </c>
      <c r="N997" s="5">
        <v>1169151.858992762</v>
      </c>
    </row>
    <row r="998" spans="1:14">
      <c r="A998" s="10">
        <v>40619</v>
      </c>
      <c r="B998" s="5">
        <v>924571.1080918587</v>
      </c>
      <c r="C998" s="5">
        <v>987787.607072259</v>
      </c>
      <c r="D998" s="5">
        <v>913817.6509545303</v>
      </c>
      <c r="E998" s="5">
        <v>955606.714434261</v>
      </c>
      <c r="F998" s="5">
        <v>980958.4813392208</v>
      </c>
      <c r="G998" s="5">
        <v>1010461.176535071</v>
      </c>
      <c r="H998" s="5">
        <v>975205.1669458486</v>
      </c>
      <c r="I998" s="5">
        <v>996005.6430489568</v>
      </c>
      <c r="J998" s="5">
        <v>999620.3452610163</v>
      </c>
      <c r="K998" s="5">
        <v>1014265.536111523</v>
      </c>
      <c r="L998" s="5">
        <v>985743.2840456843</v>
      </c>
      <c r="M998" s="5">
        <v>1006102.250231691</v>
      </c>
      <c r="N998" s="5">
        <v>1170606.915270472</v>
      </c>
    </row>
    <row r="999" spans="1:14">
      <c r="A999" s="10">
        <v>40620</v>
      </c>
      <c r="B999" s="5">
        <v>923481.0166273009</v>
      </c>
      <c r="C999" s="5">
        <v>987333.6367083994</v>
      </c>
      <c r="D999" s="5">
        <v>912247.7541812626</v>
      </c>
      <c r="E999" s="5">
        <v>955038.2714246721</v>
      </c>
      <c r="F999" s="5">
        <v>979322.2983609622</v>
      </c>
      <c r="G999" s="5">
        <v>1009188.274823069</v>
      </c>
      <c r="H999" s="5">
        <v>973456.4739743926</v>
      </c>
      <c r="I999" s="5">
        <v>993674.1829967726</v>
      </c>
      <c r="J999" s="5">
        <v>997863.7502274365</v>
      </c>
      <c r="K999" s="5">
        <v>1012154.936281174</v>
      </c>
      <c r="L999" s="5">
        <v>983769.9436123105</v>
      </c>
      <c r="M999" s="5">
        <v>1004037.270742821</v>
      </c>
      <c r="N999" s="5">
        <v>1172063.78242395</v>
      </c>
    </row>
    <row r="1000" spans="1:14">
      <c r="A1000" s="10">
        <v>40623</v>
      </c>
      <c r="B1000" s="5">
        <v>932579.368170273</v>
      </c>
      <c r="C1000" s="5">
        <v>995620.3151334052</v>
      </c>
      <c r="D1000" s="5">
        <v>921075.3029334777</v>
      </c>
      <c r="E1000" s="5">
        <v>962769.0390753541</v>
      </c>
      <c r="F1000" s="5">
        <v>986908.007812577</v>
      </c>
      <c r="G1000" s="5">
        <v>1017191.83284606</v>
      </c>
      <c r="H1000" s="5">
        <v>981370.0394840766</v>
      </c>
      <c r="I1000" s="5">
        <v>1001464.300267424</v>
      </c>
      <c r="J1000" s="5">
        <v>1005810.692407873</v>
      </c>
      <c r="K1000" s="5">
        <v>1019934.770883785</v>
      </c>
      <c r="L1000" s="5">
        <v>991640.2098164138</v>
      </c>
      <c r="M1000" s="5">
        <v>1011726.601299574</v>
      </c>
      <c r="N1000" s="5">
        <v>1173522.462706905</v>
      </c>
    </row>
    <row r="1001" spans="1:14">
      <c r="A1001" s="10">
        <v>40624</v>
      </c>
      <c r="B1001" s="5">
        <v>949114.4764184783</v>
      </c>
      <c r="C1001" s="5">
        <v>1014975.642477045</v>
      </c>
      <c r="D1001" s="5">
        <v>937792.8022148262</v>
      </c>
      <c r="E1001" s="5">
        <v>979967.743208702</v>
      </c>
      <c r="F1001" s="5">
        <v>1005125.32444521</v>
      </c>
      <c r="G1001" s="5">
        <v>1035758.318569749</v>
      </c>
      <c r="H1001" s="5">
        <v>999648.0159911168</v>
      </c>
      <c r="I1001" s="5">
        <v>1020003.263323574</v>
      </c>
      <c r="J1001" s="5">
        <v>1024435.529279875</v>
      </c>
      <c r="K1001" s="5">
        <v>1038663.500999882</v>
      </c>
      <c r="L1001" s="5">
        <v>1010269.46023148</v>
      </c>
      <c r="M1001" s="5">
        <v>1030726.944438913</v>
      </c>
      <c r="N1001" s="5">
        <v>1174982.958375847</v>
      </c>
    </row>
    <row r="1002" spans="1:14">
      <c r="A1002" s="10">
        <v>40625</v>
      </c>
      <c r="B1002" s="5">
        <v>950504.1350195496</v>
      </c>
      <c r="C1002" s="5">
        <v>1017435.227953416</v>
      </c>
      <c r="D1002" s="5">
        <v>939480.7823455452</v>
      </c>
      <c r="E1002" s="5">
        <v>982072.6909305917</v>
      </c>
      <c r="F1002" s="5">
        <v>1006920.350721089</v>
      </c>
      <c r="G1002" s="5">
        <v>1037926.338324006</v>
      </c>
      <c r="H1002" s="5">
        <v>1001641.746595124</v>
      </c>
      <c r="I1002" s="5">
        <v>1021782.287590655</v>
      </c>
      <c r="J1002" s="5">
        <v>1026212.370756624</v>
      </c>
      <c r="K1002" s="5">
        <v>1040788.283053462</v>
      </c>
      <c r="L1002" s="5">
        <v>1012138.59890318</v>
      </c>
      <c r="M1002" s="5">
        <v>1032861.216513588</v>
      </c>
      <c r="N1002" s="5">
        <v>1176445.271690099</v>
      </c>
    </row>
    <row r="1003" spans="1:14">
      <c r="A1003" s="10">
        <v>40626</v>
      </c>
      <c r="B1003" s="5">
        <v>945847.1661780841</v>
      </c>
      <c r="C1003" s="5">
        <v>1012726.457305414</v>
      </c>
      <c r="D1003" s="5">
        <v>934904.1271786669</v>
      </c>
      <c r="E1003" s="5">
        <v>977579.675784281</v>
      </c>
      <c r="F1003" s="5">
        <v>1002241.881025773</v>
      </c>
      <c r="G1003" s="5">
        <v>1033290.890634043</v>
      </c>
      <c r="H1003" s="5">
        <v>997318.8583159574</v>
      </c>
      <c r="I1003" s="5">
        <v>1017071.906604994</v>
      </c>
      <c r="J1003" s="5">
        <v>1021056.601306695</v>
      </c>
      <c r="K1003" s="5">
        <v>1035798.571946385</v>
      </c>
      <c r="L1003" s="5">
        <v>1007786.606104938</v>
      </c>
      <c r="M1003" s="5">
        <v>1028052.2879421</v>
      </c>
      <c r="N1003" s="5">
        <v>1177909.404911792</v>
      </c>
    </row>
    <row r="1004" spans="1:14">
      <c r="A1004" s="10">
        <v>40627</v>
      </c>
      <c r="B1004" s="5">
        <v>952328.7996354643</v>
      </c>
      <c r="C1004" s="5">
        <v>1019536.718206827</v>
      </c>
      <c r="D1004" s="5">
        <v>941205.708866446</v>
      </c>
      <c r="E1004" s="5">
        <v>985256.3561102108</v>
      </c>
      <c r="F1004" s="5">
        <v>1008979.746860174</v>
      </c>
      <c r="G1004" s="5">
        <v>1040488.760266052</v>
      </c>
      <c r="H1004" s="5">
        <v>1003671.294969063</v>
      </c>
      <c r="I1004" s="5">
        <v>1024184.729802647</v>
      </c>
      <c r="J1004" s="5">
        <v>1027966.779262032</v>
      </c>
      <c r="K1004" s="5">
        <v>1042866.986894991</v>
      </c>
      <c r="L1004" s="5">
        <v>1014148.466873352</v>
      </c>
      <c r="M1004" s="5">
        <v>1035158.086958437</v>
      </c>
      <c r="N1004" s="5">
        <v>1179375.360305873</v>
      </c>
    </row>
    <row r="1005" spans="1:14">
      <c r="A1005" s="10">
        <v>40630</v>
      </c>
      <c r="B1005" s="5">
        <v>947031.9962902959</v>
      </c>
      <c r="C1005" s="5">
        <v>1013744.562900118</v>
      </c>
      <c r="D1005" s="5">
        <v>936618.0810258451</v>
      </c>
      <c r="E1005" s="5">
        <v>979419.3960593438</v>
      </c>
      <c r="F1005" s="5">
        <v>1004026.15930166</v>
      </c>
      <c r="G1005" s="5">
        <v>1035254.562588999</v>
      </c>
      <c r="H1005" s="5">
        <v>998879.4423431242</v>
      </c>
      <c r="I1005" s="5">
        <v>1019276.621562865</v>
      </c>
      <c r="J1005" s="5">
        <v>1022522.171803847</v>
      </c>
      <c r="K1005" s="5">
        <v>1037662.495141525</v>
      </c>
      <c r="L1005" s="5">
        <v>1009266.975856725</v>
      </c>
      <c r="M1005" s="5">
        <v>1030105.558274531</v>
      </c>
      <c r="N1005" s="5">
        <v>1180843.140140109</v>
      </c>
    </row>
    <row r="1006" spans="1:14">
      <c r="A1006" s="10">
        <v>40631</v>
      </c>
      <c r="B1006" s="5">
        <v>940965.8517469005</v>
      </c>
      <c r="C1006" s="5">
        <v>1009150.76380307</v>
      </c>
      <c r="D1006" s="5">
        <v>930105.9853841285</v>
      </c>
      <c r="E1006" s="5">
        <v>975051.7942659018</v>
      </c>
      <c r="F1006" s="5">
        <v>998625.8770323395</v>
      </c>
      <c r="G1006" s="5">
        <v>1029420.577166323</v>
      </c>
      <c r="H1006" s="5">
        <v>993664.174433246</v>
      </c>
      <c r="I1006" s="5">
        <v>1014184.45415384</v>
      </c>
      <c r="J1006" s="5">
        <v>1017208.70281931</v>
      </c>
      <c r="K1006" s="5">
        <v>1032299.787761377</v>
      </c>
      <c r="L1006" s="5">
        <v>1004558.654432112</v>
      </c>
      <c r="M1006" s="5">
        <v>1024860.478415672</v>
      </c>
      <c r="N1006" s="5">
        <v>1182312.746685089</v>
      </c>
    </row>
    <row r="1007" spans="1:14">
      <c r="A1007" s="10">
        <v>40632</v>
      </c>
      <c r="B1007" s="5">
        <v>946659.7816716048</v>
      </c>
      <c r="C1007" s="5">
        <v>1016562.396008036</v>
      </c>
      <c r="D1007" s="5">
        <v>935509.9673722414</v>
      </c>
      <c r="E1007" s="5">
        <v>982031.4768950342</v>
      </c>
      <c r="F1007" s="5">
        <v>1008657.578129736</v>
      </c>
      <c r="G1007" s="5">
        <v>1038930.804191614</v>
      </c>
      <c r="H1007" s="5">
        <v>1002385.994317727</v>
      </c>
      <c r="I1007" s="5">
        <v>1023639.076793468</v>
      </c>
      <c r="J1007" s="5">
        <v>1027280.796999572</v>
      </c>
      <c r="K1007" s="5">
        <v>1042171.731837679</v>
      </c>
      <c r="L1007" s="5">
        <v>1014045.732714235</v>
      </c>
      <c r="M1007" s="5">
        <v>1034331.317210946</v>
      </c>
      <c r="N1007" s="5">
        <v>1183784.182214228</v>
      </c>
    </row>
    <row r="1008" spans="1:14">
      <c r="A1008" s="10">
        <v>40633</v>
      </c>
      <c r="B1008" s="5">
        <v>942852.64274817</v>
      </c>
      <c r="C1008" s="5">
        <v>1011982.948556302</v>
      </c>
      <c r="D1008" s="5">
        <v>931747.6691538095</v>
      </c>
      <c r="E1008" s="5">
        <v>977607.5855903296</v>
      </c>
      <c r="F1008" s="5">
        <v>1005666.702898238</v>
      </c>
      <c r="G1008" s="5">
        <v>1036259.845610738</v>
      </c>
      <c r="H1008" s="5">
        <v>999413.7156100569</v>
      </c>
      <c r="I1008" s="5">
        <v>1021007.431293257</v>
      </c>
      <c r="J1008" s="5">
        <v>1024513.234339743</v>
      </c>
      <c r="K1008" s="5">
        <v>1039441.080842804</v>
      </c>
      <c r="L1008" s="5">
        <v>1011313.826196159</v>
      </c>
      <c r="M1008" s="5">
        <v>1031621.209314052</v>
      </c>
      <c r="N1008" s="5">
        <v>1182269.692598519</v>
      </c>
    </row>
    <row r="1009" spans="1:14">
      <c r="A1009" s="10">
        <v>40634</v>
      </c>
      <c r="B1009" s="5">
        <v>940274.0895052494</v>
      </c>
      <c r="C1009" s="5">
        <v>1006524.306465143</v>
      </c>
      <c r="D1009" s="5">
        <v>929199.4862618601</v>
      </c>
      <c r="E1009" s="5">
        <v>972334.3644130829</v>
      </c>
      <c r="F1009" s="5">
        <v>1000377.195562178</v>
      </c>
      <c r="G1009" s="5">
        <v>1030967.924344113</v>
      </c>
      <c r="H1009" s="5">
        <v>994157.0971247839</v>
      </c>
      <c r="I1009" s="5">
        <v>1015793.400312583</v>
      </c>
      <c r="J1009" s="5">
        <v>1018965.306056512</v>
      </c>
      <c r="K1009" s="5">
        <v>1033787.029860784</v>
      </c>
      <c r="L1009" s="5">
        <v>1005837.37514456</v>
      </c>
      <c r="M1009" s="5">
        <v>1026009.694607644</v>
      </c>
      <c r="N1009" s="5">
        <v>1180757.140564703</v>
      </c>
    </row>
    <row r="1010" spans="1:14">
      <c r="A1010" s="10">
        <v>40637</v>
      </c>
      <c r="B1010" s="5">
        <v>937923.7648926552</v>
      </c>
      <c r="C1010" s="5">
        <v>1005214.398792424</v>
      </c>
      <c r="D1010" s="5">
        <v>926876.8439100749</v>
      </c>
      <c r="E1010" s="5">
        <v>971068.9521063829</v>
      </c>
      <c r="F1010" s="5">
        <v>999089.0290477121</v>
      </c>
      <c r="G1010" s="5">
        <v>1029944.833679509</v>
      </c>
      <c r="H1010" s="5">
        <v>992876.940111693</v>
      </c>
      <c r="I1010" s="5">
        <v>1014785.368228862</v>
      </c>
      <c r="J1010" s="5">
        <v>1018076.659219208</v>
      </c>
      <c r="K1010" s="5">
        <v>1032718.773794157</v>
      </c>
      <c r="L1010" s="5">
        <v>1004960.177268487</v>
      </c>
      <c r="M1010" s="5">
        <v>1024949.475192016</v>
      </c>
      <c r="N1010" s="5">
        <v>1179246.523633908</v>
      </c>
    </row>
    <row r="1011" spans="1:14">
      <c r="A1011" s="10">
        <v>40638</v>
      </c>
      <c r="B1011" s="5">
        <v>933888.9121916145</v>
      </c>
      <c r="C1011" s="5">
        <v>1000826.91828011</v>
      </c>
      <c r="D1011" s="5">
        <v>922889.5139402339</v>
      </c>
      <c r="E1011" s="5">
        <v>966830.506946228</v>
      </c>
      <c r="F1011" s="5">
        <v>992373.6011043545</v>
      </c>
      <c r="G1011" s="5">
        <v>1024114.430940447</v>
      </c>
      <c r="H1011" s="5">
        <v>986203.2670414395</v>
      </c>
      <c r="I1011" s="5">
        <v>1009040.781531588</v>
      </c>
      <c r="J1011" s="5">
        <v>1011242.960202976</v>
      </c>
      <c r="K1011" s="5">
        <v>1026394.648060324</v>
      </c>
      <c r="L1011" s="5">
        <v>998214.5208264475</v>
      </c>
      <c r="M1011" s="5">
        <v>1018672.926806896</v>
      </c>
      <c r="N1011" s="5">
        <v>1177737.839330437</v>
      </c>
    </row>
    <row r="1012" spans="1:14">
      <c r="A1012" s="10">
        <v>40639</v>
      </c>
      <c r="B1012" s="5">
        <v>925030.1470477183</v>
      </c>
      <c r="C1012" s="5">
        <v>992114.3820975709</v>
      </c>
      <c r="D1012" s="5">
        <v>914135.0878505454</v>
      </c>
      <c r="E1012" s="5">
        <v>958413.9210008509</v>
      </c>
      <c r="F1012" s="5">
        <v>981976.3543492801</v>
      </c>
      <c r="G1012" s="5">
        <v>1013753.942969987</v>
      </c>
      <c r="H1012" s="5">
        <v>975870.6677999045</v>
      </c>
      <c r="I1012" s="5">
        <v>998832.7866406641</v>
      </c>
      <c r="J1012" s="5">
        <v>1000611.825838779</v>
      </c>
      <c r="K1012" s="5">
        <v>1015912.545227918</v>
      </c>
      <c r="L1012" s="5">
        <v>987720.3536353423</v>
      </c>
      <c r="M1012" s="5">
        <v>1008269.682410059</v>
      </c>
      <c r="N1012" s="5">
        <v>1176231.085181757</v>
      </c>
    </row>
    <row r="1013" spans="1:14">
      <c r="A1013" s="10">
        <v>40640</v>
      </c>
      <c r="B1013" s="5">
        <v>927143.0070568949</v>
      </c>
      <c r="C1013" s="5">
        <v>994707.7255798337</v>
      </c>
      <c r="D1013" s="5">
        <v>916223.0624709066</v>
      </c>
      <c r="E1013" s="5">
        <v>960919.1729558548</v>
      </c>
      <c r="F1013" s="5">
        <v>984561.0383672855</v>
      </c>
      <c r="G1013" s="5">
        <v>1016353.534179294</v>
      </c>
      <c r="H1013" s="5">
        <v>978439.2808907707</v>
      </c>
      <c r="I1013" s="5">
        <v>1001394.115205376</v>
      </c>
      <c r="J1013" s="5">
        <v>1003245.723588964</v>
      </c>
      <c r="K1013" s="5">
        <v>1018570.665073951</v>
      </c>
      <c r="L1013" s="5">
        <v>990320.317327628</v>
      </c>
      <c r="M1013" s="5">
        <v>1010907.804820847</v>
      </c>
      <c r="N1013" s="5">
        <v>1174726.258718499</v>
      </c>
    </row>
    <row r="1014" spans="1:14">
      <c r="A1014" s="10">
        <v>40641</v>
      </c>
      <c r="B1014" s="5">
        <v>921864.9784383391</v>
      </c>
      <c r="C1014" s="5">
        <v>988304.7692511685</v>
      </c>
      <c r="D1014" s="5">
        <v>911007.1987822475</v>
      </c>
      <c r="E1014" s="5">
        <v>954733.7143114808</v>
      </c>
      <c r="F1014" s="5">
        <v>979042.2910790629</v>
      </c>
      <c r="G1014" s="5">
        <v>1009776.238407167</v>
      </c>
      <c r="H1014" s="5">
        <v>972954.8478107649</v>
      </c>
      <c r="I1014" s="5">
        <v>994913.6287814352</v>
      </c>
      <c r="J1014" s="5">
        <v>997427.3141374706</v>
      </c>
      <c r="K1014" s="5">
        <v>1011907.970204698</v>
      </c>
      <c r="L1014" s="5">
        <v>984576.8698761578</v>
      </c>
      <c r="M1014" s="5">
        <v>1004295.234406817</v>
      </c>
      <c r="N1014" s="5">
        <v>1173223.357474455</v>
      </c>
    </row>
    <row r="1015" spans="1:14">
      <c r="A1015" s="10">
        <v>40644</v>
      </c>
      <c r="B1015" s="5">
        <v>921796.1813076695</v>
      </c>
      <c r="C1015" s="5">
        <v>988482.5515747614</v>
      </c>
      <c r="D1015" s="5">
        <v>910939.2119482084</v>
      </c>
      <c r="E1015" s="5">
        <v>954905.4576678054</v>
      </c>
      <c r="F1015" s="5">
        <v>978809.7415177322</v>
      </c>
      <c r="G1015" s="5">
        <v>1010029.651658817</v>
      </c>
      <c r="H1015" s="5">
        <v>972723.7441851967</v>
      </c>
      <c r="I1015" s="5">
        <v>995163.312115416</v>
      </c>
      <c r="J1015" s="5">
        <v>997075.4048568975</v>
      </c>
      <c r="K1015" s="5">
        <v>1012085.780615508</v>
      </c>
      <c r="L1015" s="5">
        <v>984229.494450364</v>
      </c>
      <c r="M1015" s="5">
        <v>1004471.707123173</v>
      </c>
      <c r="N1015" s="5">
        <v>1171722.37898657</v>
      </c>
    </row>
    <row r="1016" spans="1:14">
      <c r="A1016" s="10">
        <v>40645</v>
      </c>
      <c r="B1016" s="5">
        <v>910891.7171585474</v>
      </c>
      <c r="C1016" s="5">
        <v>976735.6846261084</v>
      </c>
      <c r="D1016" s="5">
        <v>900163.1812158752</v>
      </c>
      <c r="E1016" s="5">
        <v>943557.6120817643</v>
      </c>
      <c r="F1016" s="5">
        <v>966962.1633807523</v>
      </c>
      <c r="G1016" s="5">
        <v>997828.5797133747</v>
      </c>
      <c r="H1016" s="5">
        <v>960949.8313642433</v>
      </c>
      <c r="I1016" s="5">
        <v>983141.8242822191</v>
      </c>
      <c r="J1016" s="5">
        <v>985047.1426615</v>
      </c>
      <c r="K1016" s="5">
        <v>1000097.593742266</v>
      </c>
      <c r="L1016" s="5">
        <v>972356.1994497802</v>
      </c>
      <c r="M1016" s="5">
        <v>992573.7091821744</v>
      </c>
      <c r="N1016" s="5">
        <v>1170223.320794941</v>
      </c>
    </row>
    <row r="1017" spans="1:14">
      <c r="A1017" s="10">
        <v>40646</v>
      </c>
      <c r="B1017" s="5">
        <v>917312.1822852303</v>
      </c>
      <c r="C1017" s="5">
        <v>983072.2360014117</v>
      </c>
      <c r="D1017" s="5">
        <v>906508.0257286226</v>
      </c>
      <c r="E1017" s="5">
        <v>949678.921437635</v>
      </c>
      <c r="F1017" s="5">
        <v>972682.9271848146</v>
      </c>
      <c r="G1017" s="5">
        <v>1004261.582243645</v>
      </c>
      <c r="H1017" s="5">
        <v>966635.0248712654</v>
      </c>
      <c r="I1017" s="5">
        <v>989480.1412755434</v>
      </c>
      <c r="J1017" s="5">
        <v>990593.6186149927</v>
      </c>
      <c r="K1017" s="5">
        <v>1005975.294762597</v>
      </c>
      <c r="L1017" s="5">
        <v>977831.2168828606</v>
      </c>
      <c r="M1017" s="5">
        <v>998407.1913740305</v>
      </c>
      <c r="N1017" s="5">
        <v>1168726.180442812</v>
      </c>
    </row>
    <row r="1018" spans="1:14">
      <c r="A1018" s="10">
        <v>40647</v>
      </c>
      <c r="B1018" s="5">
        <v>916346.3711629647</v>
      </c>
      <c r="C1018" s="5">
        <v>982673.3999154553</v>
      </c>
      <c r="D1018" s="5">
        <v>905553.5899862666</v>
      </c>
      <c r="E1018" s="5">
        <v>949293.633144394</v>
      </c>
      <c r="F1018" s="5">
        <v>971859.7164645814</v>
      </c>
      <c r="G1018" s="5">
        <v>1003635.140308844</v>
      </c>
      <c r="H1018" s="5">
        <v>965816.9326720634</v>
      </c>
      <c r="I1018" s="5">
        <v>988862.91976164</v>
      </c>
      <c r="J1018" s="5">
        <v>989902.1957567516</v>
      </c>
      <c r="K1018" s="5">
        <v>1005188.117383191</v>
      </c>
      <c r="L1018" s="5">
        <v>977148.7020330275</v>
      </c>
      <c r="M1018" s="5">
        <v>997625.9360484005</v>
      </c>
      <c r="N1018" s="5">
        <v>1167230.955476571</v>
      </c>
    </row>
    <row r="1019" spans="1:14">
      <c r="A1019" s="10">
        <v>40648</v>
      </c>
      <c r="B1019" s="5">
        <v>921901.233547093</v>
      </c>
      <c r="C1019" s="5">
        <v>988090.139848967</v>
      </c>
      <c r="D1019" s="5">
        <v>911043.0268762092</v>
      </c>
      <c r="E1019" s="5">
        <v>954526.3755099898</v>
      </c>
      <c r="F1019" s="5">
        <v>977540.7110077915</v>
      </c>
      <c r="G1019" s="5">
        <v>1009898.708702237</v>
      </c>
      <c r="H1019" s="5">
        <v>971462.6041936793</v>
      </c>
      <c r="I1019" s="5">
        <v>995034.29647102</v>
      </c>
      <c r="J1019" s="5">
        <v>995963.7852133902</v>
      </c>
      <c r="K1019" s="5">
        <v>1011466.684659956</v>
      </c>
      <c r="L1019" s="5">
        <v>983132.1964582355</v>
      </c>
      <c r="M1019" s="5">
        <v>1003857.268719574</v>
      </c>
      <c r="N1019" s="5">
        <v>1165737.643445744</v>
      </c>
    </row>
    <row r="1020" spans="1:14">
      <c r="A1020" s="10">
        <v>40651</v>
      </c>
      <c r="B1020" s="5">
        <v>922934.786066629</v>
      </c>
      <c r="C1020" s="5">
        <v>992346.5229248804</v>
      </c>
      <c r="D1020" s="5">
        <v>912064.406153695</v>
      </c>
      <c r="E1020" s="5">
        <v>958638.1763937175</v>
      </c>
      <c r="F1020" s="5">
        <v>980752.2402349125</v>
      </c>
      <c r="G1020" s="5">
        <v>1013270.711107646</v>
      </c>
      <c r="H1020" s="5">
        <v>974654.1649249011</v>
      </c>
      <c r="I1020" s="5">
        <v>998356.6673308423</v>
      </c>
      <c r="J1020" s="5">
        <v>999658.412750626</v>
      </c>
      <c r="K1020" s="5">
        <v>1014968.47013395</v>
      </c>
      <c r="L1020" s="5">
        <v>986779.2239302228</v>
      </c>
      <c r="M1020" s="5">
        <v>1007332.709734962</v>
      </c>
      <c r="N1020" s="5">
        <v>1164246.241902992</v>
      </c>
    </row>
    <row r="1021" spans="1:14">
      <c r="A1021" s="10">
        <v>40652</v>
      </c>
      <c r="B1021" s="5">
        <v>914745.6021020596</v>
      </c>
      <c r="C1021" s="5">
        <v>983496.1694360026</v>
      </c>
      <c r="D1021" s="5">
        <v>903971.6748770247</v>
      </c>
      <c r="E1021" s="5">
        <v>950088.4545646828</v>
      </c>
      <c r="F1021" s="5">
        <v>971622.8308338381</v>
      </c>
      <c r="G1021" s="5">
        <v>1004561.861003355</v>
      </c>
      <c r="H1021" s="5">
        <v>965581.5199376916</v>
      </c>
      <c r="I1021" s="5">
        <v>989776.0003174833</v>
      </c>
      <c r="J1021" s="5">
        <v>990880.7139872375</v>
      </c>
      <c r="K1021" s="5">
        <v>1006207.04616962</v>
      </c>
      <c r="L1021" s="5">
        <v>978114.6134361275</v>
      </c>
      <c r="M1021" s="5">
        <v>998637.1992803751</v>
      </c>
      <c r="N1021" s="5">
        <v>1162756.748404108</v>
      </c>
    </row>
    <row r="1022" spans="1:14">
      <c r="A1022" s="10">
        <v>40653</v>
      </c>
      <c r="B1022" s="5">
        <v>914876.7347758318</v>
      </c>
      <c r="C1022" s="5">
        <v>984381.8810065206</v>
      </c>
      <c r="D1022" s="5">
        <v>904101.2630624924</v>
      </c>
      <c r="E1022" s="5">
        <v>950944.0799991022</v>
      </c>
      <c r="F1022" s="5">
        <v>973248.2545302926</v>
      </c>
      <c r="G1022" s="5">
        <v>1005666.731669413</v>
      </c>
      <c r="H1022" s="5">
        <v>967196.8371508723</v>
      </c>
      <c r="I1022" s="5">
        <v>990864.6087060467</v>
      </c>
      <c r="J1022" s="5">
        <v>992129.3572470114</v>
      </c>
      <c r="K1022" s="5">
        <v>1007478.414138859</v>
      </c>
      <c r="L1022" s="5">
        <v>979347.1696884729</v>
      </c>
      <c r="M1022" s="5">
        <v>999899.0025572343</v>
      </c>
      <c r="N1022" s="5">
        <v>1161269.160508011</v>
      </c>
    </row>
    <row r="1023" spans="1:14">
      <c r="A1023" s="10">
        <v>40654</v>
      </c>
      <c r="B1023" s="5">
        <v>924436.3077949246</v>
      </c>
      <c r="C1023" s="5">
        <v>993674.4461049648</v>
      </c>
      <c r="D1023" s="5">
        <v>913548.2428712178</v>
      </c>
      <c r="E1023" s="5">
        <v>959920.9922512217</v>
      </c>
      <c r="F1023" s="5">
        <v>982413.746700745</v>
      </c>
      <c r="G1023" s="5">
        <v>1015006.583973749</v>
      </c>
      <c r="H1023" s="5">
        <v>976305.3405537076</v>
      </c>
      <c r="I1023" s="5">
        <v>1000066.990377304</v>
      </c>
      <c r="J1023" s="5">
        <v>1001507.083036505</v>
      </c>
      <c r="K1023" s="5">
        <v>1016741.444495503</v>
      </c>
      <c r="L1023" s="5">
        <v>988604.0767066655</v>
      </c>
      <c r="M1023" s="5">
        <v>1009092.345743831</v>
      </c>
      <c r="N1023" s="5">
        <v>1159783.475776743</v>
      </c>
    </row>
    <row r="1024" spans="1:14">
      <c r="A1024" s="10">
        <v>40659</v>
      </c>
      <c r="B1024" s="5">
        <v>921755.4311621519</v>
      </c>
      <c r="C1024" s="5">
        <v>990403.1522478941</v>
      </c>
      <c r="D1024" s="5">
        <v>910898.941760289</v>
      </c>
      <c r="E1024" s="5">
        <v>956760.8187582495</v>
      </c>
      <c r="F1024" s="5">
        <v>978642.0590944279</v>
      </c>
      <c r="G1024" s="5">
        <v>1010965.714631772</v>
      </c>
      <c r="H1024" s="5">
        <v>972557.1043698044</v>
      </c>
      <c r="I1024" s="5">
        <v>996085.5974433608</v>
      </c>
      <c r="J1024" s="5">
        <v>997521.2135937015</v>
      </c>
      <c r="K1024" s="5">
        <v>1012590.373746105</v>
      </c>
      <c r="L1024" s="5">
        <v>984669.5595703229</v>
      </c>
      <c r="M1024" s="5">
        <v>1004972.504123784</v>
      </c>
      <c r="N1024" s="5">
        <v>1158299.691775465</v>
      </c>
    </row>
    <row r="1025" spans="1:14">
      <c r="A1025" s="10">
        <v>40660</v>
      </c>
      <c r="B1025" s="5">
        <v>914469.0424103499</v>
      </c>
      <c r="C1025" s="5">
        <v>982829.3824529138</v>
      </c>
      <c r="D1025" s="5">
        <v>903698.3725215461</v>
      </c>
      <c r="E1025" s="5">
        <v>949444.3172167458</v>
      </c>
      <c r="F1025" s="5">
        <v>972132.2421526009</v>
      </c>
      <c r="G1025" s="5">
        <v>1004220.444481823</v>
      </c>
      <c r="H1025" s="5">
        <v>966087.7638626335</v>
      </c>
      <c r="I1025" s="5">
        <v>989439.6090087523</v>
      </c>
      <c r="J1025" s="5">
        <v>990833.9970016155</v>
      </c>
      <c r="K1025" s="5">
        <v>1005899.062938922</v>
      </c>
      <c r="L1025" s="5">
        <v>978068.4983329799</v>
      </c>
      <c r="M1025" s="5">
        <v>998331.5330538267</v>
      </c>
      <c r="N1025" s="5">
        <v>1156817.806072455</v>
      </c>
    </row>
    <row r="1026" spans="1:14">
      <c r="A1026" s="10">
        <v>40661</v>
      </c>
      <c r="B1026" s="5">
        <v>923770.7718229423</v>
      </c>
      <c r="C1026" s="5">
        <v>992857.9337019456</v>
      </c>
      <c r="D1026" s="5">
        <v>912890.5456208554</v>
      </c>
      <c r="E1026" s="5">
        <v>959132.215404676</v>
      </c>
      <c r="F1026" s="5">
        <v>981672.5071068662</v>
      </c>
      <c r="G1026" s="5">
        <v>1013697.148381593</v>
      </c>
      <c r="H1026" s="5">
        <v>975568.7098046327</v>
      </c>
      <c r="I1026" s="5">
        <v>998776.8279956834</v>
      </c>
      <c r="J1026" s="5">
        <v>1000365.829307253</v>
      </c>
      <c r="K1026" s="5">
        <v>1015499.812337616</v>
      </c>
      <c r="L1026" s="5">
        <v>987477.526422194</v>
      </c>
      <c r="M1026" s="5">
        <v>1007860.054571344</v>
      </c>
      <c r="N1026" s="5">
        <v>1155337.8162391</v>
      </c>
    </row>
    <row r="1027" spans="1:14">
      <c r="A1027" s="10">
        <v>40662</v>
      </c>
      <c r="B1027" s="5">
        <v>924980.5901121062</v>
      </c>
      <c r="C1027" s="5">
        <v>993811.4714851</v>
      </c>
      <c r="D1027" s="5">
        <v>913852.912829053</v>
      </c>
      <c r="E1027" s="5">
        <v>959296.7844383605</v>
      </c>
      <c r="F1027" s="5">
        <v>982444.4542178528</v>
      </c>
      <c r="G1027" s="5">
        <v>1014153.903882093</v>
      </c>
      <c r="H1027" s="5">
        <v>975947.9964216376</v>
      </c>
      <c r="I1027" s="5">
        <v>999080.7069313262</v>
      </c>
      <c r="J1027" s="5">
        <v>1001576.768624911</v>
      </c>
      <c r="K1027" s="5">
        <v>1016194.833790154</v>
      </c>
      <c r="L1027" s="5">
        <v>988078.4183256298</v>
      </c>
      <c r="M1027" s="5">
        <v>1008333.351458369</v>
      </c>
      <c r="N1027" s="5">
        <v>1154978.629038636</v>
      </c>
    </row>
    <row r="1028" spans="1:14">
      <c r="A1028" s="10">
        <v>40665</v>
      </c>
      <c r="B1028" s="5">
        <v>933037.8711339131</v>
      </c>
      <c r="C1028" s="5">
        <v>1005088.839874737</v>
      </c>
      <c r="D1028" s="5">
        <v>920605.7565502366</v>
      </c>
      <c r="E1028" s="5">
        <v>967384.9827453196</v>
      </c>
      <c r="F1028" s="5">
        <v>991395.0113680313</v>
      </c>
      <c r="G1028" s="5">
        <v>1023391.206548573</v>
      </c>
      <c r="H1028" s="5">
        <v>982744.6052316675</v>
      </c>
      <c r="I1028" s="5">
        <v>1005635.432653268</v>
      </c>
      <c r="J1028" s="5">
        <v>1010318.159143701</v>
      </c>
      <c r="K1028" s="5">
        <v>1025353.706550648</v>
      </c>
      <c r="L1028" s="5">
        <v>995101.2956534908</v>
      </c>
      <c r="M1028" s="5">
        <v>1014937.614795992</v>
      </c>
      <c r="N1028" s="5">
        <v>1154619.553507195</v>
      </c>
    </row>
    <row r="1029" spans="1:14">
      <c r="A1029" s="10">
        <v>40666</v>
      </c>
      <c r="B1029" s="5">
        <v>928682.3598266827</v>
      </c>
      <c r="C1029" s="5">
        <v>1002018.097102403</v>
      </c>
      <c r="D1029" s="5">
        <v>917096.8077853408</v>
      </c>
      <c r="E1029" s="5">
        <v>964076.1893029705</v>
      </c>
      <c r="F1029" s="5">
        <v>986364.6776498174</v>
      </c>
      <c r="G1029" s="5">
        <v>1019561.63761932</v>
      </c>
      <c r="H1029" s="5">
        <v>978165.2315342448</v>
      </c>
      <c r="I1029" s="5">
        <v>1001898.220492459</v>
      </c>
      <c r="J1029" s="5">
        <v>1005362.764364916</v>
      </c>
      <c r="K1029" s="5">
        <v>1021037.8758176</v>
      </c>
      <c r="L1029" s="5">
        <v>990264.1290133523</v>
      </c>
      <c r="M1029" s="5">
        <v>1010902.809871879</v>
      </c>
      <c r="N1029" s="5">
        <v>1154260.58961006</v>
      </c>
    </row>
    <row r="1030" spans="1:14">
      <c r="A1030" s="10">
        <v>40667</v>
      </c>
      <c r="B1030" s="5">
        <v>923132.2575621126</v>
      </c>
      <c r="C1030" s="5">
        <v>998932.8886127836</v>
      </c>
      <c r="D1030" s="5">
        <v>912029.0650000515</v>
      </c>
      <c r="E1030" s="5">
        <v>960476.7976742851</v>
      </c>
      <c r="F1030" s="5">
        <v>981556.2824322308</v>
      </c>
      <c r="G1030" s="5">
        <v>1015150.47947459</v>
      </c>
      <c r="H1030" s="5">
        <v>973490.0277195174</v>
      </c>
      <c r="I1030" s="5">
        <v>997716.0599201899</v>
      </c>
      <c r="J1030" s="5">
        <v>1000267.190073093</v>
      </c>
      <c r="K1030" s="5">
        <v>1016591.052098937</v>
      </c>
      <c r="L1030" s="5">
        <v>985651.7048467591</v>
      </c>
      <c r="M1030" s="5">
        <v>1006294.087227217</v>
      </c>
      <c r="N1030" s="5">
        <v>1153901.737312524</v>
      </c>
    </row>
    <row r="1031" spans="1:14">
      <c r="A1031" s="10">
        <v>40668</v>
      </c>
      <c r="B1031" s="5">
        <v>924912.8241100418</v>
      </c>
      <c r="C1031" s="5">
        <v>1001003.224249346</v>
      </c>
      <c r="D1031" s="5">
        <v>914786.9448289565</v>
      </c>
      <c r="E1031" s="5">
        <v>964941.8225703787</v>
      </c>
      <c r="F1031" s="5">
        <v>984259.5295277534</v>
      </c>
      <c r="G1031" s="5">
        <v>1018264.547307827</v>
      </c>
      <c r="H1031" s="5">
        <v>977606.7913502312</v>
      </c>
      <c r="I1031" s="5">
        <v>1002437.127594335</v>
      </c>
      <c r="J1031" s="5">
        <v>1003134.995785737</v>
      </c>
      <c r="K1031" s="5">
        <v>1020051.901039956</v>
      </c>
      <c r="L1031" s="5">
        <v>990044.5612746686</v>
      </c>
      <c r="M1031" s="5">
        <v>1011655.467358052</v>
      </c>
      <c r="N1031" s="5">
        <v>1153542.996579892</v>
      </c>
    </row>
    <row r="1032" spans="1:14">
      <c r="A1032" s="10">
        <v>40669</v>
      </c>
      <c r="B1032" s="5">
        <v>949302.4841224873</v>
      </c>
      <c r="C1032" s="5">
        <v>1029132.560195095</v>
      </c>
      <c r="D1032" s="5">
        <v>937713.8639984033</v>
      </c>
      <c r="E1032" s="5">
        <v>989911.4565020319</v>
      </c>
      <c r="F1032" s="5">
        <v>1010697.024057662</v>
      </c>
      <c r="G1032" s="5">
        <v>1045286.328053325</v>
      </c>
      <c r="H1032" s="5">
        <v>1002573.531646707</v>
      </c>
      <c r="I1032" s="5">
        <v>1027786.113449456</v>
      </c>
      <c r="J1032" s="5">
        <v>1029995.485593266</v>
      </c>
      <c r="K1032" s="5">
        <v>1047275.406419293</v>
      </c>
      <c r="L1032" s="5">
        <v>1015074.225072752</v>
      </c>
      <c r="M1032" s="5">
        <v>1037486.270882077</v>
      </c>
      <c r="N1032" s="5">
        <v>1153184.367377478</v>
      </c>
    </row>
    <row r="1033" spans="1:14">
      <c r="A1033" s="10">
        <v>40672</v>
      </c>
      <c r="B1033" s="5">
        <v>947834.6469583979</v>
      </c>
      <c r="C1033" s="5">
        <v>1027383.667948569</v>
      </c>
      <c r="D1033" s="5">
        <v>935711.2770760856</v>
      </c>
      <c r="E1033" s="5">
        <v>988557.7788035749</v>
      </c>
      <c r="F1033" s="5">
        <v>1008510.37345991</v>
      </c>
      <c r="G1033" s="5">
        <v>1042528.292724604</v>
      </c>
      <c r="H1033" s="5">
        <v>1000214.353915457</v>
      </c>
      <c r="I1033" s="5">
        <v>1025675.890527832</v>
      </c>
      <c r="J1033" s="5">
        <v>1027709.702635963</v>
      </c>
      <c r="K1033" s="5">
        <v>1044772.040537889</v>
      </c>
      <c r="L1033" s="5">
        <v>1012919.786608747</v>
      </c>
      <c r="M1033" s="5">
        <v>1035387.438398881</v>
      </c>
      <c r="N1033" s="5">
        <v>1152825.849670609</v>
      </c>
    </row>
    <row r="1034" spans="1:14">
      <c r="A1034" s="10">
        <v>40673</v>
      </c>
      <c r="B1034" s="5">
        <v>951181.5792448134</v>
      </c>
      <c r="C1034" s="5">
        <v>1029793.569921241</v>
      </c>
      <c r="D1034" s="5">
        <v>938636.7314867651</v>
      </c>
      <c r="E1034" s="5">
        <v>990580.6456565395</v>
      </c>
      <c r="F1034" s="5">
        <v>1010342.08262172</v>
      </c>
      <c r="G1034" s="5">
        <v>1044828.496789178</v>
      </c>
      <c r="H1034" s="5">
        <v>1002726.446317014</v>
      </c>
      <c r="I1034" s="5">
        <v>1028847.914130341</v>
      </c>
      <c r="J1034" s="5">
        <v>1029480.118083979</v>
      </c>
      <c r="K1034" s="5">
        <v>1046741.526554398</v>
      </c>
      <c r="L1034" s="5">
        <v>1015734.899680232</v>
      </c>
      <c r="M1034" s="5">
        <v>1038222.359598187</v>
      </c>
      <c r="N1034" s="5">
        <v>1152467.443424622</v>
      </c>
    </row>
    <row r="1035" spans="1:14">
      <c r="A1035" s="10">
        <v>40674</v>
      </c>
      <c r="B1035" s="5">
        <v>961859.4930303051</v>
      </c>
      <c r="C1035" s="5">
        <v>1040662.219874852</v>
      </c>
      <c r="D1035" s="5">
        <v>947779.1283891468</v>
      </c>
      <c r="E1035" s="5">
        <v>1000095.831987542</v>
      </c>
      <c r="F1035" s="5">
        <v>1021736.543847482</v>
      </c>
      <c r="G1035" s="5">
        <v>1056731.904276715</v>
      </c>
      <c r="H1035" s="5">
        <v>1012857.799196031</v>
      </c>
      <c r="I1035" s="5">
        <v>1038977.206325567</v>
      </c>
      <c r="J1035" s="5">
        <v>1040563.255503555</v>
      </c>
      <c r="K1035" s="5">
        <v>1058474.763565982</v>
      </c>
      <c r="L1035" s="5">
        <v>1025955.216909434</v>
      </c>
      <c r="M1035" s="5">
        <v>1048374.298188138</v>
      </c>
      <c r="N1035" s="5">
        <v>1152109.148604864</v>
      </c>
    </row>
    <row r="1036" spans="1:14">
      <c r="A1036" s="10">
        <v>40675</v>
      </c>
      <c r="B1036" s="5">
        <v>952355.8198848855</v>
      </c>
      <c r="C1036" s="5">
        <v>1031070.746360841</v>
      </c>
      <c r="D1036" s="5">
        <v>939737.5014275444</v>
      </c>
      <c r="E1036" s="5">
        <v>992660.0563667467</v>
      </c>
      <c r="F1036" s="5">
        <v>1011629.865196951</v>
      </c>
      <c r="G1036" s="5">
        <v>1046572.468427947</v>
      </c>
      <c r="H1036" s="5">
        <v>1004589.697213977</v>
      </c>
      <c r="I1036" s="5">
        <v>1031109.93812482</v>
      </c>
      <c r="J1036" s="5">
        <v>1030515.391580583</v>
      </c>
      <c r="K1036" s="5">
        <v>1048657.898168945</v>
      </c>
      <c r="L1036" s="5">
        <v>1017870.006148593</v>
      </c>
      <c r="M1036" s="5">
        <v>1040580.422186945</v>
      </c>
      <c r="N1036" s="5">
        <v>1151750.965176693</v>
      </c>
    </row>
    <row r="1037" spans="1:14">
      <c r="A1037" s="10">
        <v>40676</v>
      </c>
      <c r="B1037" s="5">
        <v>949851.1328921407</v>
      </c>
      <c r="C1037" s="5">
        <v>1029004.08898212</v>
      </c>
      <c r="D1037" s="5">
        <v>938175.9660743205</v>
      </c>
      <c r="E1037" s="5">
        <v>992511.3088633388</v>
      </c>
      <c r="F1037" s="5">
        <v>1009403.514226217</v>
      </c>
      <c r="G1037" s="5">
        <v>1045149.639172285</v>
      </c>
      <c r="H1037" s="5">
        <v>1003452.302632786</v>
      </c>
      <c r="I1037" s="5">
        <v>1030319.728950641</v>
      </c>
      <c r="J1037" s="5">
        <v>1028158.082095907</v>
      </c>
      <c r="K1037" s="5">
        <v>1047171.600047659</v>
      </c>
      <c r="L1037" s="5">
        <v>1016891.973356162</v>
      </c>
      <c r="M1037" s="5">
        <v>1039689.923471358</v>
      </c>
      <c r="N1037" s="5">
        <v>1151392.893105478</v>
      </c>
    </row>
    <row r="1038" spans="1:14">
      <c r="A1038" s="10">
        <v>40679</v>
      </c>
      <c r="B1038" s="5">
        <v>938069.9673369557</v>
      </c>
      <c r="C1038" s="5">
        <v>1014576.066097294</v>
      </c>
      <c r="D1038" s="5">
        <v>926851.8994065808</v>
      </c>
      <c r="E1038" s="5">
        <v>981011.8814508497</v>
      </c>
      <c r="F1038" s="5">
        <v>996173.3680874681</v>
      </c>
      <c r="G1038" s="5">
        <v>1031571.407032863</v>
      </c>
      <c r="H1038" s="5">
        <v>992098.393876221</v>
      </c>
      <c r="I1038" s="5">
        <v>1018154.929041764</v>
      </c>
      <c r="J1038" s="5">
        <v>1014906.242566314</v>
      </c>
      <c r="K1038" s="5">
        <v>1033622.187860716</v>
      </c>
      <c r="L1038" s="5">
        <v>1005224.474745024</v>
      </c>
      <c r="M1038" s="5">
        <v>1027980.555822418</v>
      </c>
      <c r="N1038" s="5">
        <v>1151034.932356599</v>
      </c>
    </row>
    <row r="1039" spans="1:14">
      <c r="A1039" s="10">
        <v>40680</v>
      </c>
      <c r="B1039" s="5">
        <v>927907.4584946785</v>
      </c>
      <c r="C1039" s="5">
        <v>1002401.617359616</v>
      </c>
      <c r="D1039" s="5">
        <v>917702.5921924351</v>
      </c>
      <c r="E1039" s="5">
        <v>971426.7623715115</v>
      </c>
      <c r="F1039" s="5">
        <v>984953.8397542618</v>
      </c>
      <c r="G1039" s="5">
        <v>1020872.346026273</v>
      </c>
      <c r="H1039" s="5">
        <v>982351.4526755925</v>
      </c>
      <c r="I1039" s="5">
        <v>1008493.646044871</v>
      </c>
      <c r="J1039" s="5">
        <v>1003755.075668675</v>
      </c>
      <c r="K1039" s="5">
        <v>1022385.224058957</v>
      </c>
      <c r="L1039" s="5">
        <v>995524.0007876108</v>
      </c>
      <c r="M1039" s="5">
        <v>1017924.500002191</v>
      </c>
      <c r="N1039" s="5">
        <v>1150677.082895448</v>
      </c>
    </row>
    <row r="1040" spans="1:14">
      <c r="A1040" s="10">
        <v>40681</v>
      </c>
      <c r="B1040" s="5">
        <v>936346.0464553104</v>
      </c>
      <c r="C1040" s="5">
        <v>1010564.195320277</v>
      </c>
      <c r="D1040" s="5">
        <v>925556.0878593308</v>
      </c>
      <c r="E1040" s="5">
        <v>979221.8180088822</v>
      </c>
      <c r="F1040" s="5">
        <v>993304.2597379226</v>
      </c>
      <c r="G1040" s="5">
        <v>1029281.847292721</v>
      </c>
      <c r="H1040" s="5">
        <v>990171.2138108453</v>
      </c>
      <c r="I1040" s="5">
        <v>1016457.726852963</v>
      </c>
      <c r="J1040" s="5">
        <v>1011955.922218466</v>
      </c>
      <c r="K1040" s="5">
        <v>1030364.572729127</v>
      </c>
      <c r="L1040" s="5">
        <v>1003641.444753136</v>
      </c>
      <c r="M1040" s="5">
        <v>1026012.529484731</v>
      </c>
      <c r="N1040" s="5">
        <v>1150319.344687425</v>
      </c>
    </row>
    <row r="1041" spans="1:14">
      <c r="A1041" s="10">
        <v>40682</v>
      </c>
      <c r="B1041" s="5">
        <v>930942.4656621137</v>
      </c>
      <c r="C1041" s="5">
        <v>1003517.548501006</v>
      </c>
      <c r="D1041" s="5">
        <v>921434.822280979</v>
      </c>
      <c r="E1041" s="5">
        <v>974067.2198806233</v>
      </c>
      <c r="F1041" s="5">
        <v>987443.7317308709</v>
      </c>
      <c r="G1041" s="5">
        <v>1023249.787743229</v>
      </c>
      <c r="H1041" s="5">
        <v>985728.4374376489</v>
      </c>
      <c r="I1041" s="5">
        <v>1012061.532858666</v>
      </c>
      <c r="J1041" s="5">
        <v>1006428.934180613</v>
      </c>
      <c r="K1041" s="5">
        <v>1024520.892829481</v>
      </c>
      <c r="L1041" s="5">
        <v>999313.3810935121</v>
      </c>
      <c r="M1041" s="5">
        <v>1021458.898894459</v>
      </c>
      <c r="N1041" s="5">
        <v>1149961.717697942</v>
      </c>
    </row>
    <row r="1042" spans="1:14">
      <c r="A1042" s="10">
        <v>40683</v>
      </c>
      <c r="B1042" s="5">
        <v>935334.4635644882</v>
      </c>
      <c r="C1042" s="5">
        <v>1008584.806550759</v>
      </c>
      <c r="D1042" s="5">
        <v>925137.8184769598</v>
      </c>
      <c r="E1042" s="5">
        <v>978195.7330007113</v>
      </c>
      <c r="F1042" s="5">
        <v>991481.1398032121</v>
      </c>
      <c r="G1042" s="5">
        <v>1027413.204928059</v>
      </c>
      <c r="H1042" s="5">
        <v>990269.3818884265</v>
      </c>
      <c r="I1042" s="5">
        <v>1016367.778825079</v>
      </c>
      <c r="J1042" s="5">
        <v>1010547.60762153</v>
      </c>
      <c r="K1042" s="5">
        <v>1028857.553084469</v>
      </c>
      <c r="L1042" s="5">
        <v>1003454.777714412</v>
      </c>
      <c r="M1042" s="5">
        <v>1025779.60217335</v>
      </c>
      <c r="N1042" s="5">
        <v>1149604.201892422</v>
      </c>
    </row>
    <row r="1043" spans="1:14">
      <c r="A1043" s="10">
        <v>40686</v>
      </c>
      <c r="B1043" s="5">
        <v>923143.8792891513</v>
      </c>
      <c r="C1043" s="5">
        <v>997542.4616294156</v>
      </c>
      <c r="D1043" s="5">
        <v>914061.5312901749</v>
      </c>
      <c r="E1043" s="5">
        <v>967749.0817385092</v>
      </c>
      <c r="F1043" s="5">
        <v>979825.1336818387</v>
      </c>
      <c r="G1043" s="5">
        <v>1015623.42767111</v>
      </c>
      <c r="H1043" s="5">
        <v>979093.3201109455</v>
      </c>
      <c r="I1043" s="5">
        <v>1005252.990971677</v>
      </c>
      <c r="J1043" s="5">
        <v>998845.6666303098</v>
      </c>
      <c r="K1043" s="5">
        <v>1017412.451179797</v>
      </c>
      <c r="L1043" s="5">
        <v>992865.7908020704</v>
      </c>
      <c r="M1043" s="5">
        <v>1014934.096007862</v>
      </c>
      <c r="N1043" s="5">
        <v>1149246.797236298</v>
      </c>
    </row>
    <row r="1044" spans="1:14">
      <c r="A1044" s="10">
        <v>40687</v>
      </c>
      <c r="B1044" s="5">
        <v>920713.4821412656</v>
      </c>
      <c r="C1044" s="5">
        <v>994621.7132336252</v>
      </c>
      <c r="D1044" s="5">
        <v>911419.6468804755</v>
      </c>
      <c r="E1044" s="5">
        <v>965452.0918449463</v>
      </c>
      <c r="F1044" s="5">
        <v>976712.0002919717</v>
      </c>
      <c r="G1044" s="5">
        <v>1013226.085188334</v>
      </c>
      <c r="H1044" s="5">
        <v>976247.3226979969</v>
      </c>
      <c r="I1044" s="5">
        <v>1002053.267409085</v>
      </c>
      <c r="J1044" s="5">
        <v>995878.8899445534</v>
      </c>
      <c r="K1044" s="5">
        <v>1014658.152730255</v>
      </c>
      <c r="L1044" s="5">
        <v>989608.2404174637</v>
      </c>
      <c r="M1044" s="5">
        <v>1011750.496289825</v>
      </c>
      <c r="N1044" s="5">
        <v>1148889.503695016</v>
      </c>
    </row>
    <row r="1045" spans="1:14">
      <c r="A1045" s="10">
        <v>40688</v>
      </c>
      <c r="B1045" s="5">
        <v>923511.5410804034</v>
      </c>
      <c r="C1045" s="5">
        <v>996426.9293148282</v>
      </c>
      <c r="D1045" s="5">
        <v>915137.3969919608</v>
      </c>
      <c r="E1045" s="5">
        <v>968495.5414191134</v>
      </c>
      <c r="F1045" s="5">
        <v>978518.6908165979</v>
      </c>
      <c r="G1045" s="5">
        <v>1015173.617687901</v>
      </c>
      <c r="H1045" s="5">
        <v>978082.5030905884</v>
      </c>
      <c r="I1045" s="5">
        <v>1004378.114278639</v>
      </c>
      <c r="J1045" s="5">
        <v>997756.6154088499</v>
      </c>
      <c r="K1045" s="5">
        <v>1016511.6437812</v>
      </c>
      <c r="L1045" s="5">
        <v>992020.6529120444</v>
      </c>
      <c r="M1045" s="5">
        <v>1014041.696979558</v>
      </c>
      <c r="N1045" s="5">
        <v>1148532.32123403</v>
      </c>
    </row>
    <row r="1046" spans="1:14">
      <c r="A1046" s="10">
        <v>40689</v>
      </c>
      <c r="B1046" s="5">
        <v>932850.522732715</v>
      </c>
      <c r="C1046" s="5">
        <v>1006857.379493248</v>
      </c>
      <c r="D1046" s="5">
        <v>922955.7611069332</v>
      </c>
      <c r="E1046" s="5">
        <v>976567.1198196277</v>
      </c>
      <c r="F1046" s="5">
        <v>988356.0929160872</v>
      </c>
      <c r="G1046" s="5">
        <v>1025194.229835032</v>
      </c>
      <c r="H1046" s="5">
        <v>987123.1208099471</v>
      </c>
      <c r="I1046" s="5">
        <v>1013348.94997418</v>
      </c>
      <c r="J1046" s="5">
        <v>1007849.524458024</v>
      </c>
      <c r="K1046" s="5">
        <v>1026127.878129533</v>
      </c>
      <c r="L1046" s="5">
        <v>1000565.003426418</v>
      </c>
      <c r="M1046" s="5">
        <v>1022686.879094159</v>
      </c>
      <c r="N1046" s="5">
        <v>1148175.249818807</v>
      </c>
    </row>
    <row r="1047" spans="1:14">
      <c r="A1047" s="10">
        <v>40690</v>
      </c>
      <c r="B1047" s="5">
        <v>930269.7648684713</v>
      </c>
      <c r="C1047" s="5">
        <v>1001630.120326451</v>
      </c>
      <c r="D1047" s="5">
        <v>920107.3208109143</v>
      </c>
      <c r="E1047" s="5">
        <v>971320.1636572314</v>
      </c>
      <c r="F1047" s="5">
        <v>984110.6420284274</v>
      </c>
      <c r="G1047" s="5">
        <v>1020650.136081362</v>
      </c>
      <c r="H1047" s="5">
        <v>982824.820966949</v>
      </c>
      <c r="I1047" s="5">
        <v>1008667.783771571</v>
      </c>
      <c r="J1047" s="5">
        <v>1003335.62383071</v>
      </c>
      <c r="K1047" s="5">
        <v>1021284.968628282</v>
      </c>
      <c r="L1047" s="5">
        <v>995851.5318998893</v>
      </c>
      <c r="M1047" s="5">
        <v>1017741.874324424</v>
      </c>
      <c r="N1047" s="5">
        <v>1147818.289414821</v>
      </c>
    </row>
    <row r="1048" spans="1:14">
      <c r="A1048" s="10">
        <v>40693</v>
      </c>
      <c r="B1048" s="5">
        <v>929994.9299460725</v>
      </c>
      <c r="C1048" s="5">
        <v>1001242.612385514</v>
      </c>
      <c r="D1048" s="5">
        <v>919685.3576518679</v>
      </c>
      <c r="E1048" s="5">
        <v>971335.0350980806</v>
      </c>
      <c r="F1048" s="5">
        <v>983665.928749344</v>
      </c>
      <c r="G1048" s="5">
        <v>1020376.279051178</v>
      </c>
      <c r="H1048" s="5">
        <v>982565.6197710894</v>
      </c>
      <c r="I1048" s="5">
        <v>1008421.992391531</v>
      </c>
      <c r="J1048" s="5">
        <v>1002936.384390363</v>
      </c>
      <c r="K1048" s="5">
        <v>1020935.741315744</v>
      </c>
      <c r="L1048" s="5">
        <v>995527.741321134</v>
      </c>
      <c r="M1048" s="5">
        <v>1017411.689282255</v>
      </c>
      <c r="N1048" s="5">
        <v>1147461.439987562</v>
      </c>
    </row>
    <row r="1049" spans="1:14">
      <c r="A1049" s="10">
        <v>40694</v>
      </c>
      <c r="B1049" s="5">
        <v>932557.1673674032</v>
      </c>
      <c r="C1049" s="5">
        <v>1003604.933591201</v>
      </c>
      <c r="D1049" s="5">
        <v>922659.4018082536</v>
      </c>
      <c r="E1049" s="5">
        <v>974162.0437140855</v>
      </c>
      <c r="F1049" s="5">
        <v>986315.0141733967</v>
      </c>
      <c r="G1049" s="5">
        <v>1023125.432915928</v>
      </c>
      <c r="H1049" s="5">
        <v>985870.6003002244</v>
      </c>
      <c r="I1049" s="5">
        <v>1011573.613706784</v>
      </c>
      <c r="J1049" s="5">
        <v>1005871.396454614</v>
      </c>
      <c r="K1049" s="5">
        <v>1024031.356013199</v>
      </c>
      <c r="L1049" s="5">
        <v>999042.4851068206</v>
      </c>
      <c r="M1049" s="5">
        <v>1020547.650288067</v>
      </c>
      <c r="N1049" s="5">
        <v>1148009.947553998</v>
      </c>
    </row>
    <row r="1050" spans="1:14">
      <c r="A1050" s="10">
        <v>40695</v>
      </c>
      <c r="B1050" s="5">
        <v>912798.4992671863</v>
      </c>
      <c r="C1050" s="5">
        <v>985029.1227637184</v>
      </c>
      <c r="D1050" s="5">
        <v>915772.0222209174</v>
      </c>
      <c r="E1050" s="5">
        <v>968126.235268885</v>
      </c>
      <c r="F1050" s="5">
        <v>966207.1573651542</v>
      </c>
      <c r="G1050" s="5">
        <v>1003457.335774169</v>
      </c>
      <c r="H1050" s="5">
        <v>979903.9738041545</v>
      </c>
      <c r="I1050" s="5">
        <v>1005643.603341728</v>
      </c>
      <c r="J1050" s="5">
        <v>985771.8358933515</v>
      </c>
      <c r="K1050" s="5">
        <v>1004435.840719907</v>
      </c>
      <c r="L1050" s="5">
        <v>992976.8160873231</v>
      </c>
      <c r="M1050" s="5">
        <v>1014232.670015725</v>
      </c>
      <c r="N1050" s="5">
        <v>1148558.717317089</v>
      </c>
    </row>
    <row r="1051" spans="1:14">
      <c r="A1051" s="10">
        <v>40696</v>
      </c>
      <c r="B1051" s="5">
        <v>900604.8955217812</v>
      </c>
      <c r="C1051" s="5">
        <v>972265.9463231286</v>
      </c>
      <c r="D1051" s="5">
        <v>897777.2696113769</v>
      </c>
      <c r="E1051" s="5">
        <v>948742.8607216664</v>
      </c>
      <c r="F1051" s="5">
        <v>954081.6554819952</v>
      </c>
      <c r="G1051" s="5">
        <v>990823.3647112671</v>
      </c>
      <c r="H1051" s="5">
        <v>960476.5862224459</v>
      </c>
      <c r="I1051" s="5">
        <v>986323.7128686332</v>
      </c>
      <c r="J1051" s="5">
        <v>973484.8016482334</v>
      </c>
      <c r="K1051" s="5">
        <v>991775.3573752376</v>
      </c>
      <c r="L1051" s="5">
        <v>973776.5169132502</v>
      </c>
      <c r="M1051" s="5">
        <v>995009.9519854021</v>
      </c>
      <c r="N1051" s="5">
        <v>1149107.749402169</v>
      </c>
    </row>
    <row r="1052" spans="1:14">
      <c r="A1052" s="10">
        <v>40697</v>
      </c>
      <c r="B1052" s="5">
        <v>882340.2258413999</v>
      </c>
      <c r="C1052" s="5">
        <v>950911.7751325568</v>
      </c>
      <c r="D1052" s="5">
        <v>882693.0471315427</v>
      </c>
      <c r="E1052" s="5">
        <v>931546.442180103</v>
      </c>
      <c r="F1052" s="5">
        <v>934115.5459340967</v>
      </c>
      <c r="G1052" s="5">
        <v>969970.6660946799</v>
      </c>
      <c r="H1052" s="5">
        <v>944188.6661939034</v>
      </c>
      <c r="I1052" s="5">
        <v>969579.1816036461</v>
      </c>
      <c r="J1052" s="5">
        <v>953424.5656379128</v>
      </c>
      <c r="K1052" s="5">
        <v>971066.8079953181</v>
      </c>
      <c r="L1052" s="5">
        <v>957433.1209000216</v>
      </c>
      <c r="M1052" s="5">
        <v>977975.4537915207</v>
      </c>
      <c r="N1052" s="5">
        <v>1149657.043934632</v>
      </c>
    </row>
    <row r="1053" spans="1:14">
      <c r="A1053" s="10">
        <v>40700</v>
      </c>
      <c r="B1053" s="5">
        <v>870511.4439248305</v>
      </c>
      <c r="C1053" s="5">
        <v>938906.6200394288</v>
      </c>
      <c r="D1053" s="5">
        <v>873273.2870632946</v>
      </c>
      <c r="E1053" s="5">
        <v>921825.880053175</v>
      </c>
      <c r="F1053" s="5">
        <v>923529.54324642</v>
      </c>
      <c r="G1053" s="5">
        <v>959351.9709491783</v>
      </c>
      <c r="H1053" s="5">
        <v>936259.5828880817</v>
      </c>
      <c r="I1053" s="5">
        <v>961281.2075631898</v>
      </c>
      <c r="J1053" s="5">
        <v>943278.5767805638</v>
      </c>
      <c r="K1053" s="5">
        <v>961031.970747499</v>
      </c>
      <c r="L1053" s="5">
        <v>949661.0849073121</v>
      </c>
      <c r="M1053" s="5">
        <v>969823.8818442675</v>
      </c>
      <c r="N1053" s="5">
        <v>1150206.601039934</v>
      </c>
    </row>
    <row r="1054" spans="1:14">
      <c r="A1054" s="10">
        <v>40701</v>
      </c>
      <c r="B1054" s="5">
        <v>863363.6224410629</v>
      </c>
      <c r="C1054" s="5">
        <v>931527.4705161731</v>
      </c>
      <c r="D1054" s="5">
        <v>870258.2049534217</v>
      </c>
      <c r="E1054" s="5">
        <v>918769.7046150637</v>
      </c>
      <c r="F1054" s="5">
        <v>916053.3230083784</v>
      </c>
      <c r="G1054" s="5">
        <v>951644.271089248</v>
      </c>
      <c r="H1054" s="5">
        <v>932563.7761106669</v>
      </c>
      <c r="I1054" s="5">
        <v>957256.2202356536</v>
      </c>
      <c r="J1054" s="5">
        <v>935783.0499698394</v>
      </c>
      <c r="K1054" s="5">
        <v>953564.9781832583</v>
      </c>
      <c r="L1054" s="5">
        <v>945869.8029913981</v>
      </c>
      <c r="M1054" s="5">
        <v>965578.225179385</v>
      </c>
      <c r="N1054" s="5">
        <v>1150756.420843589</v>
      </c>
    </row>
    <row r="1055" spans="1:14">
      <c r="A1055" s="10">
        <v>40702</v>
      </c>
      <c r="B1055" s="5">
        <v>860430.9079283675</v>
      </c>
      <c r="C1055" s="5">
        <v>928428.8416313631</v>
      </c>
      <c r="D1055" s="5">
        <v>873421.0002983097</v>
      </c>
      <c r="E1055" s="5">
        <v>922355.2847931238</v>
      </c>
      <c r="F1055" s="5">
        <v>912075.0906028911</v>
      </c>
      <c r="G1055" s="5">
        <v>948325.4222074582</v>
      </c>
      <c r="H1055" s="5">
        <v>936192.6583153366</v>
      </c>
      <c r="I1055" s="5">
        <v>960568.2093845125</v>
      </c>
      <c r="J1055" s="5">
        <v>931742.3758271956</v>
      </c>
      <c r="K1055" s="5">
        <v>949866.5997940165</v>
      </c>
      <c r="L1055" s="5">
        <v>949296.0818759772</v>
      </c>
      <c r="M1055" s="5">
        <v>968897.2282846791</v>
      </c>
      <c r="N1055" s="5">
        <v>1151306.503471171</v>
      </c>
    </row>
    <row r="1056" spans="1:14">
      <c r="A1056" s="10">
        <v>40703</v>
      </c>
      <c r="B1056" s="5">
        <v>868943.4025568698</v>
      </c>
      <c r="C1056" s="5">
        <v>938609.8016723793</v>
      </c>
      <c r="D1056" s="5">
        <v>877032.4192532165</v>
      </c>
      <c r="E1056" s="5">
        <v>926853.5298042974</v>
      </c>
      <c r="F1056" s="5">
        <v>921480.3948269277</v>
      </c>
      <c r="G1056" s="5">
        <v>958666.1851374914</v>
      </c>
      <c r="H1056" s="5">
        <v>940149.7766525503</v>
      </c>
      <c r="I1056" s="5">
        <v>965376.3637656529</v>
      </c>
      <c r="J1056" s="5">
        <v>941428.5601158091</v>
      </c>
      <c r="K1056" s="5">
        <v>959973.2233615736</v>
      </c>
      <c r="L1056" s="5">
        <v>953808.5241951895</v>
      </c>
      <c r="M1056" s="5">
        <v>973611.6800061271</v>
      </c>
      <c r="N1056" s="5">
        <v>1151856.849048316</v>
      </c>
    </row>
    <row r="1057" spans="1:14">
      <c r="A1057" s="10">
        <v>40704</v>
      </c>
      <c r="B1057" s="5">
        <v>865673.0443106538</v>
      </c>
      <c r="C1057" s="5">
        <v>934974.0925374223</v>
      </c>
      <c r="D1057" s="5">
        <v>879273.1371187054</v>
      </c>
      <c r="E1057" s="5">
        <v>929856.9519768347</v>
      </c>
      <c r="F1057" s="5">
        <v>917325.4081652032</v>
      </c>
      <c r="G1057" s="5">
        <v>955057.0038863617</v>
      </c>
      <c r="H1057" s="5">
        <v>942971.3532602758</v>
      </c>
      <c r="I1057" s="5">
        <v>967639.5362731527</v>
      </c>
      <c r="J1057" s="5">
        <v>937288.105393341</v>
      </c>
      <c r="K1057" s="5">
        <v>956067.7116006144</v>
      </c>
      <c r="L1057" s="5">
        <v>956686.125430636</v>
      </c>
      <c r="M1057" s="5">
        <v>976223.5148068795</v>
      </c>
      <c r="N1057" s="5">
        <v>1152407.457700718</v>
      </c>
    </row>
    <row r="1058" spans="1:14">
      <c r="A1058" s="10">
        <v>40707</v>
      </c>
      <c r="B1058" s="5">
        <v>861156.1181340247</v>
      </c>
      <c r="C1058" s="5">
        <v>929342.0251035522</v>
      </c>
      <c r="D1058" s="5">
        <v>876486.2439662949</v>
      </c>
      <c r="E1058" s="5">
        <v>926053.8287635838</v>
      </c>
      <c r="F1058" s="5">
        <v>912449.9066751961</v>
      </c>
      <c r="G1058" s="5">
        <v>950508.3530992311</v>
      </c>
      <c r="H1058" s="5">
        <v>939004.2598994873</v>
      </c>
      <c r="I1058" s="5">
        <v>963201.8107812712</v>
      </c>
      <c r="J1058" s="5">
        <v>932030.7823545673</v>
      </c>
      <c r="K1058" s="5">
        <v>951435.7572218243</v>
      </c>
      <c r="L1058" s="5">
        <v>952197.6896218134</v>
      </c>
      <c r="M1058" s="5">
        <v>971694.1064200599</v>
      </c>
      <c r="N1058" s="5">
        <v>1152958.329554131</v>
      </c>
    </row>
    <row r="1059" spans="1:14">
      <c r="A1059" s="10">
        <v>40708</v>
      </c>
      <c r="B1059" s="5">
        <v>874897.480121873</v>
      </c>
      <c r="C1059" s="5">
        <v>944211.6621812768</v>
      </c>
      <c r="D1059" s="5">
        <v>886890.5811509115</v>
      </c>
      <c r="E1059" s="5">
        <v>937312.0941248881</v>
      </c>
      <c r="F1059" s="5">
        <v>926003.1156601467</v>
      </c>
      <c r="G1059" s="5">
        <v>963982.5395873912</v>
      </c>
      <c r="H1059" s="5">
        <v>949589.6547409104</v>
      </c>
      <c r="I1059" s="5">
        <v>973927.2396184735</v>
      </c>
      <c r="J1059" s="5">
        <v>945770.5605663108</v>
      </c>
      <c r="K1059" s="5">
        <v>964858.5345464768</v>
      </c>
      <c r="L1059" s="5">
        <v>963162.9477418232</v>
      </c>
      <c r="M1059" s="5">
        <v>982657.0702857283</v>
      </c>
      <c r="N1059" s="5">
        <v>1153509.464734372</v>
      </c>
    </row>
    <row r="1060" spans="1:14">
      <c r="A1060" s="10">
        <v>40709</v>
      </c>
      <c r="B1060" s="5">
        <v>872160.5516447639</v>
      </c>
      <c r="C1060" s="5">
        <v>942794.4470772392</v>
      </c>
      <c r="D1060" s="5">
        <v>889357.6118022215</v>
      </c>
      <c r="E1060" s="5">
        <v>941286.612755424</v>
      </c>
      <c r="F1060" s="5">
        <v>923639.0377252474</v>
      </c>
      <c r="G1060" s="5">
        <v>962160.2990090474</v>
      </c>
      <c r="H1060" s="5">
        <v>952841.4162998163</v>
      </c>
      <c r="I1060" s="5">
        <v>977119.7453443799</v>
      </c>
      <c r="J1060" s="5">
        <v>943512.6946353051</v>
      </c>
      <c r="K1060" s="5">
        <v>963029.6799938091</v>
      </c>
      <c r="L1060" s="5">
        <v>966505.5281203671</v>
      </c>
      <c r="M1060" s="5">
        <v>986008.1823842417</v>
      </c>
      <c r="N1060" s="5">
        <v>1154060.863367314</v>
      </c>
    </row>
    <row r="1061" spans="1:14">
      <c r="A1061" s="10">
        <v>40710</v>
      </c>
      <c r="B1061" s="5">
        <v>868587.2682482044</v>
      </c>
      <c r="C1061" s="5">
        <v>938565.9233694887</v>
      </c>
      <c r="D1061" s="5">
        <v>883048.5265131404</v>
      </c>
      <c r="E1061" s="5">
        <v>934217.9045053985</v>
      </c>
      <c r="F1061" s="5">
        <v>919053.5835809868</v>
      </c>
      <c r="G1061" s="5">
        <v>958059.3121733092</v>
      </c>
      <c r="H1061" s="5">
        <v>944898.2898314382</v>
      </c>
      <c r="I1061" s="5">
        <v>970209.0009195784</v>
      </c>
      <c r="J1061" s="5">
        <v>938745.07888344</v>
      </c>
      <c r="K1061" s="5">
        <v>958726.8840078517</v>
      </c>
      <c r="L1061" s="5">
        <v>958931.1639764712</v>
      </c>
      <c r="M1061" s="5">
        <v>978752.8102260624</v>
      </c>
      <c r="N1061" s="5">
        <v>1154612.525578893</v>
      </c>
    </row>
    <row r="1062" spans="1:14">
      <c r="A1062" s="10">
        <v>40711</v>
      </c>
      <c r="B1062" s="5">
        <v>868033.4698107832</v>
      </c>
      <c r="C1062" s="5">
        <v>936114.5392955263</v>
      </c>
      <c r="D1062" s="5">
        <v>878633.7620572068</v>
      </c>
      <c r="E1062" s="5">
        <v>928506.0049670308</v>
      </c>
      <c r="F1062" s="5">
        <v>918089.9883428788</v>
      </c>
      <c r="G1062" s="5">
        <v>956406.7999851172</v>
      </c>
      <c r="H1062" s="5">
        <v>939802.5555484256</v>
      </c>
      <c r="I1062" s="5">
        <v>964662.4191508794</v>
      </c>
      <c r="J1062" s="5">
        <v>937435.3938707344</v>
      </c>
      <c r="K1062" s="5">
        <v>957057.7202209859</v>
      </c>
      <c r="L1062" s="5">
        <v>953755.4838984527</v>
      </c>
      <c r="M1062" s="5">
        <v>973319.0997237749</v>
      </c>
      <c r="N1062" s="5">
        <v>1155164.451495104</v>
      </c>
    </row>
    <row r="1063" spans="1:14">
      <c r="A1063" s="10">
        <v>40714</v>
      </c>
      <c r="B1063" s="5">
        <v>867073.9760348244</v>
      </c>
      <c r="C1063" s="5">
        <v>935569.6507054956</v>
      </c>
      <c r="D1063" s="5">
        <v>877495.2949525639</v>
      </c>
      <c r="E1063" s="5">
        <v>928135.4146438852</v>
      </c>
      <c r="F1063" s="5">
        <v>917630.273381634</v>
      </c>
      <c r="G1063" s="5">
        <v>957051.0987841144</v>
      </c>
      <c r="H1063" s="5">
        <v>938747.7523679493</v>
      </c>
      <c r="I1063" s="5">
        <v>964295.0825337861</v>
      </c>
      <c r="J1063" s="5">
        <v>937469.3422295811</v>
      </c>
      <c r="K1063" s="5">
        <v>957381.6710406514</v>
      </c>
      <c r="L1063" s="5">
        <v>953179.2633214124</v>
      </c>
      <c r="M1063" s="5">
        <v>973424.6170361735</v>
      </c>
      <c r="N1063" s="5">
        <v>1155716.641242003</v>
      </c>
    </row>
    <row r="1064" spans="1:14">
      <c r="A1064" s="10">
        <v>40715</v>
      </c>
      <c r="B1064" s="5">
        <v>875738.2666671945</v>
      </c>
      <c r="C1064" s="5">
        <v>944900.9740500917</v>
      </c>
      <c r="D1064" s="5">
        <v>883133.9681724354</v>
      </c>
      <c r="E1064" s="5">
        <v>933881.3508996213</v>
      </c>
      <c r="F1064" s="5">
        <v>927490.7279639608</v>
      </c>
      <c r="G1064" s="5">
        <v>966119.0934823281</v>
      </c>
      <c r="H1064" s="5">
        <v>944821.0126823151</v>
      </c>
      <c r="I1064" s="5">
        <v>970316.4815113286</v>
      </c>
      <c r="J1064" s="5">
        <v>947231.6049283495</v>
      </c>
      <c r="K1064" s="5">
        <v>966748.4990557698</v>
      </c>
      <c r="L1064" s="5">
        <v>959776.763229727</v>
      </c>
      <c r="M1064" s="5">
        <v>979690.5832799973</v>
      </c>
      <c r="N1064" s="5">
        <v>1156269.094945706</v>
      </c>
    </row>
    <row r="1065" spans="1:14">
      <c r="A1065" s="10">
        <v>40716</v>
      </c>
      <c r="B1065" s="5">
        <v>873226.8201113058</v>
      </c>
      <c r="C1065" s="5">
        <v>941992.9225860104</v>
      </c>
      <c r="D1065" s="5">
        <v>888769.8026138179</v>
      </c>
      <c r="E1065" s="5">
        <v>939453.9463056938</v>
      </c>
      <c r="F1065" s="5">
        <v>925390.7480922586</v>
      </c>
      <c r="G1065" s="5">
        <v>963679.5139825469</v>
      </c>
      <c r="H1065" s="5">
        <v>951473.7785085292</v>
      </c>
      <c r="I1065" s="5">
        <v>976179.6891137047</v>
      </c>
      <c r="J1065" s="5">
        <v>944891.8078767672</v>
      </c>
      <c r="K1065" s="5">
        <v>964400.0584882926</v>
      </c>
      <c r="L1065" s="5">
        <v>966303.0806208466</v>
      </c>
      <c r="M1065" s="5">
        <v>985617.0478105306</v>
      </c>
      <c r="N1065" s="5">
        <v>1156821.812732389</v>
      </c>
    </row>
    <row r="1066" spans="1:14">
      <c r="A1066" s="10">
        <v>40717</v>
      </c>
      <c r="B1066" s="5">
        <v>874427.1869206612</v>
      </c>
      <c r="C1066" s="5">
        <v>943461.4093322036</v>
      </c>
      <c r="D1066" s="5">
        <v>887153.668602674</v>
      </c>
      <c r="E1066" s="5">
        <v>939404.4564166081</v>
      </c>
      <c r="F1066" s="5">
        <v>926524.8418488632</v>
      </c>
      <c r="G1066" s="5">
        <v>965465.3955708601</v>
      </c>
      <c r="H1066" s="5">
        <v>950116.7348484399</v>
      </c>
      <c r="I1066" s="5">
        <v>974658.7968897665</v>
      </c>
      <c r="J1066" s="5">
        <v>946238.9955243346</v>
      </c>
      <c r="K1066" s="5">
        <v>965762.6299712119</v>
      </c>
      <c r="L1066" s="5">
        <v>965224.7570400346</v>
      </c>
      <c r="M1066" s="5">
        <v>984478.1564925677</v>
      </c>
      <c r="N1066" s="5">
        <v>1157374.794728289</v>
      </c>
    </row>
    <row r="1067" spans="1:14">
      <c r="A1067" s="10">
        <v>40718</v>
      </c>
      <c r="B1067" s="5">
        <v>866519.4785959512</v>
      </c>
      <c r="C1067" s="5">
        <v>935632.6710505863</v>
      </c>
      <c r="D1067" s="5">
        <v>888174.3785778148</v>
      </c>
      <c r="E1067" s="5">
        <v>940325.7123146276</v>
      </c>
      <c r="F1067" s="5">
        <v>918342.2425062876</v>
      </c>
      <c r="G1067" s="5">
        <v>956974.941891835</v>
      </c>
      <c r="H1067" s="5">
        <v>952081.3720947261</v>
      </c>
      <c r="I1067" s="5">
        <v>976444.4435366814</v>
      </c>
      <c r="J1067" s="5">
        <v>938233.1678549263</v>
      </c>
      <c r="K1067" s="5">
        <v>957715.492468477</v>
      </c>
      <c r="L1067" s="5">
        <v>966998.8970348202</v>
      </c>
      <c r="M1067" s="5">
        <v>985872.5597216235</v>
      </c>
      <c r="N1067" s="5">
        <v>1157928.041059703</v>
      </c>
    </row>
    <row r="1068" spans="1:14">
      <c r="A1068" s="10">
        <v>40721</v>
      </c>
      <c r="B1068" s="5">
        <v>863268.5223559457</v>
      </c>
      <c r="C1068" s="5">
        <v>930135.4704405915</v>
      </c>
      <c r="D1068" s="5">
        <v>880887.9790567553</v>
      </c>
      <c r="E1068" s="5">
        <v>931518.9222026974</v>
      </c>
      <c r="F1068" s="5">
        <v>914692.820259811</v>
      </c>
      <c r="G1068" s="5">
        <v>953042.994689945</v>
      </c>
      <c r="H1068" s="5">
        <v>942898.1167605133</v>
      </c>
      <c r="I1068" s="5">
        <v>966781.5680179266</v>
      </c>
      <c r="J1068" s="5">
        <v>934732.0966826441</v>
      </c>
      <c r="K1068" s="5">
        <v>953916.90573215</v>
      </c>
      <c r="L1068" s="5">
        <v>957523.4343894118</v>
      </c>
      <c r="M1068" s="5">
        <v>976044.2266860157</v>
      </c>
      <c r="N1068" s="5">
        <v>1158481.551852986</v>
      </c>
    </row>
    <row r="1069" spans="1:14">
      <c r="A1069" s="10">
        <v>40722</v>
      </c>
      <c r="B1069" s="5">
        <v>868178.6782184653</v>
      </c>
      <c r="C1069" s="5">
        <v>934971.2638631904</v>
      </c>
      <c r="D1069" s="5">
        <v>884334.390753013</v>
      </c>
      <c r="E1069" s="5">
        <v>934332.2091370588</v>
      </c>
      <c r="F1069" s="5">
        <v>919670.9913622225</v>
      </c>
      <c r="G1069" s="5">
        <v>957900.4050901975</v>
      </c>
      <c r="H1069" s="5">
        <v>946098.6284521004</v>
      </c>
      <c r="I1069" s="5">
        <v>969986.9628505484</v>
      </c>
      <c r="J1069" s="5">
        <v>939838.847687911</v>
      </c>
      <c r="K1069" s="5">
        <v>958916.3597871575</v>
      </c>
      <c r="L1069" s="5">
        <v>960843.2358882587</v>
      </c>
      <c r="M1069" s="5">
        <v>979289.3503120807</v>
      </c>
      <c r="N1069" s="5">
        <v>1159035.327234559</v>
      </c>
    </row>
    <row r="1070" spans="1:14">
      <c r="A1070" s="10">
        <v>40723</v>
      </c>
      <c r="B1070" s="5">
        <v>876828.4143069022</v>
      </c>
      <c r="C1070" s="5">
        <v>943533.9306196355</v>
      </c>
      <c r="D1070" s="5">
        <v>895260.9094580642</v>
      </c>
      <c r="E1070" s="5">
        <v>944655.301849403</v>
      </c>
      <c r="F1070" s="5">
        <v>929573.7555204032</v>
      </c>
      <c r="G1070" s="5">
        <v>966657.6597194966</v>
      </c>
      <c r="H1070" s="5">
        <v>957835.4509987155</v>
      </c>
      <c r="I1070" s="5">
        <v>981638.2672835371</v>
      </c>
      <c r="J1070" s="5">
        <v>949144.0235859947</v>
      </c>
      <c r="K1070" s="5">
        <v>968066.3953243801</v>
      </c>
      <c r="L1070" s="5">
        <v>972354.1762524483</v>
      </c>
      <c r="M1070" s="5">
        <v>990985.140239374</v>
      </c>
      <c r="N1070" s="5">
        <v>1159589.367330897</v>
      </c>
    </row>
    <row r="1071" spans="1:14">
      <c r="A1071" s="10">
        <v>40724</v>
      </c>
      <c r="B1071" s="5">
        <v>879742.393732194</v>
      </c>
      <c r="C1071" s="5">
        <v>945841.1840890589</v>
      </c>
      <c r="D1071" s="5">
        <v>898236.1459215073</v>
      </c>
      <c r="E1071" s="5">
        <v>946965.2974434881</v>
      </c>
      <c r="F1071" s="5">
        <v>934650.4785660506</v>
      </c>
      <c r="G1071" s="5">
        <v>971644.7101516194</v>
      </c>
      <c r="H1071" s="5">
        <v>963066.5209155949</v>
      </c>
      <c r="I1071" s="5">
        <v>986702.6036551798</v>
      </c>
      <c r="J1071" s="5">
        <v>954835.2910180526</v>
      </c>
      <c r="K1071" s="5">
        <v>973487.4978748233</v>
      </c>
      <c r="L1071" s="5">
        <v>978184.6166473877</v>
      </c>
      <c r="M1071" s="5">
        <v>996534.5861215469</v>
      </c>
      <c r="N1071" s="5">
        <v>1158511.069252497</v>
      </c>
    </row>
    <row r="1072" spans="1:14">
      <c r="A1072" s="10">
        <v>40725</v>
      </c>
      <c r="B1072" s="5">
        <v>883662.9237915167</v>
      </c>
      <c r="C1072" s="5">
        <v>948700.7029929271</v>
      </c>
      <c r="D1072" s="5">
        <v>902239.0925062633</v>
      </c>
      <c r="E1072" s="5">
        <v>949828.2148284556</v>
      </c>
      <c r="F1072" s="5">
        <v>937804.3541310689</v>
      </c>
      <c r="G1072" s="5">
        <v>975059.6354935397</v>
      </c>
      <c r="H1072" s="5">
        <v>966316.2832999922</v>
      </c>
      <c r="I1072" s="5">
        <v>990170.4512037298</v>
      </c>
      <c r="J1072" s="5">
        <v>957748.9596846433</v>
      </c>
      <c r="K1072" s="5">
        <v>976135.6761043088</v>
      </c>
      <c r="L1072" s="5">
        <v>981169.5355066684</v>
      </c>
      <c r="M1072" s="5">
        <v>999245.459349665</v>
      </c>
      <c r="N1072" s="5">
        <v>1157433.773879691</v>
      </c>
    </row>
    <row r="1073" spans="1:14">
      <c r="A1073" s="10">
        <v>40728</v>
      </c>
      <c r="B1073" s="5">
        <v>903024.2455169326</v>
      </c>
      <c r="C1073" s="5">
        <v>970742.1676940547</v>
      </c>
      <c r="D1073" s="5">
        <v>922007.4237024043</v>
      </c>
      <c r="E1073" s="5">
        <v>971895.8753701096</v>
      </c>
      <c r="F1073" s="5">
        <v>955047.6454452585</v>
      </c>
      <c r="G1073" s="5">
        <v>991965.3470947995</v>
      </c>
      <c r="H1073" s="5">
        <v>984083.8198881812</v>
      </c>
      <c r="I1073" s="5">
        <v>1007338.156105868</v>
      </c>
      <c r="J1073" s="5">
        <v>973541.4439279976</v>
      </c>
      <c r="K1073" s="5">
        <v>991833.9039015959</v>
      </c>
      <c r="L1073" s="5">
        <v>997348.2055776339</v>
      </c>
      <c r="M1073" s="5">
        <v>1015315.339009098</v>
      </c>
      <c r="N1073" s="5">
        <v>1156357.480280067</v>
      </c>
    </row>
    <row r="1074" spans="1:14">
      <c r="A1074" s="10">
        <v>40729</v>
      </c>
      <c r="B1074" s="5">
        <v>908419.2609215791</v>
      </c>
      <c r="C1074" s="5">
        <v>977204.0814825328</v>
      </c>
      <c r="D1074" s="5">
        <v>927515.8519409235</v>
      </c>
      <c r="E1074" s="5">
        <v>978365.4690140507</v>
      </c>
      <c r="F1074" s="5">
        <v>960135.9453949493</v>
      </c>
      <c r="G1074" s="5">
        <v>997618.8719417313</v>
      </c>
      <c r="H1074" s="5">
        <v>989326.8186800311</v>
      </c>
      <c r="I1074" s="5">
        <v>1013079.295462687</v>
      </c>
      <c r="J1074" s="5">
        <v>978724.1219755082</v>
      </c>
      <c r="K1074" s="5">
        <v>997383.6663639977</v>
      </c>
      <c r="L1074" s="5">
        <v>1002657.619658575</v>
      </c>
      <c r="M1074" s="5">
        <v>1020996.490796477</v>
      </c>
      <c r="N1074" s="5">
        <v>1155282.187522079</v>
      </c>
    </row>
    <row r="1075" spans="1:14">
      <c r="A1075" s="10">
        <v>40730</v>
      </c>
      <c r="B1075" s="5">
        <v>917882.0406717681</v>
      </c>
      <c r="C1075" s="5">
        <v>990350.8405933115</v>
      </c>
      <c r="D1075" s="5">
        <v>937177.5561773813</v>
      </c>
      <c r="E1075" s="5">
        <v>991527.8527854304</v>
      </c>
      <c r="F1075" s="5">
        <v>971566.2787081382</v>
      </c>
      <c r="G1075" s="5">
        <v>1010445.88665478</v>
      </c>
      <c r="H1075" s="5">
        <v>1001104.666751887</v>
      </c>
      <c r="I1075" s="5">
        <v>1026105.094586849</v>
      </c>
      <c r="J1075" s="5">
        <v>991065.838696413</v>
      </c>
      <c r="K1075" s="5">
        <v>1010380.922703361</v>
      </c>
      <c r="L1075" s="5">
        <v>1015301.137920806</v>
      </c>
      <c r="M1075" s="5">
        <v>1034301.45413205</v>
      </c>
      <c r="N1075" s="5">
        <v>1154207.89467505</v>
      </c>
    </row>
    <row r="1076" spans="1:14">
      <c r="A1076" s="10">
        <v>40731</v>
      </c>
      <c r="B1076" s="5">
        <v>910824.8314310521</v>
      </c>
      <c r="C1076" s="5">
        <v>985666.4588694345</v>
      </c>
      <c r="D1076" s="5">
        <v>929971.9918275153</v>
      </c>
      <c r="E1076" s="5">
        <v>986837.9037674436</v>
      </c>
      <c r="F1076" s="5">
        <v>964014.1072084674</v>
      </c>
      <c r="G1076" s="5">
        <v>1003237.778685859</v>
      </c>
      <c r="H1076" s="5">
        <v>993322.8876822348</v>
      </c>
      <c r="I1076" s="5">
        <v>1018785.280228726</v>
      </c>
      <c r="J1076" s="5">
        <v>983581.1311575599</v>
      </c>
      <c r="K1076" s="5">
        <v>1003903.075764294</v>
      </c>
      <c r="L1076" s="5">
        <v>1007633.40104149</v>
      </c>
      <c r="M1076" s="5">
        <v>1027670.24568564</v>
      </c>
      <c r="N1076" s="5">
        <v>1153134.600809164</v>
      </c>
    </row>
    <row r="1077" spans="1:14">
      <c r="A1077" s="10">
        <v>40732</v>
      </c>
      <c r="B1077" s="5">
        <v>924080.1605870944</v>
      </c>
      <c r="C1077" s="5">
        <v>998592.1157189066</v>
      </c>
      <c r="D1077" s="5">
        <v>943505.9716139537</v>
      </c>
      <c r="E1077" s="5">
        <v>999778.9225018957</v>
      </c>
      <c r="F1077" s="5">
        <v>978031.4056854892</v>
      </c>
      <c r="G1077" s="5">
        <v>1018071.561090652</v>
      </c>
      <c r="H1077" s="5">
        <v>1007766.352042957</v>
      </c>
      <c r="I1077" s="5">
        <v>1033848.946575018</v>
      </c>
      <c r="J1077" s="5">
        <v>997385.989157105</v>
      </c>
      <c r="K1077" s="5">
        <v>1017717.822692619</v>
      </c>
      <c r="L1077" s="5">
        <v>1021775.839907317</v>
      </c>
      <c r="M1077" s="5">
        <v>1041812.053508181</v>
      </c>
      <c r="N1077" s="5">
        <v>1152062.304995473</v>
      </c>
    </row>
    <row r="1078" spans="1:14">
      <c r="A1078" s="10">
        <v>40735</v>
      </c>
      <c r="B1078" s="5">
        <v>933889.8185988967</v>
      </c>
      <c r="C1078" s="5">
        <v>1007051.523894158</v>
      </c>
      <c r="D1078" s="5">
        <v>953521.8461109735</v>
      </c>
      <c r="E1078" s="5">
        <v>1008248.384514789</v>
      </c>
      <c r="F1078" s="5">
        <v>987319.5395930946</v>
      </c>
      <c r="G1078" s="5">
        <v>1027035.051893896</v>
      </c>
      <c r="H1078" s="5">
        <v>1017336.871732755</v>
      </c>
      <c r="I1078" s="5">
        <v>1042951.347505107</v>
      </c>
      <c r="J1078" s="5">
        <v>1005840.592521225</v>
      </c>
      <c r="K1078" s="5">
        <v>1026780.482750237</v>
      </c>
      <c r="L1078" s="5">
        <v>1030437.190224417</v>
      </c>
      <c r="M1078" s="5">
        <v>1051089.269917632</v>
      </c>
      <c r="N1078" s="5">
        <v>1150991.006305892</v>
      </c>
    </row>
    <row r="1079" spans="1:14">
      <c r="A1079" s="10">
        <v>40736</v>
      </c>
      <c r="B1079" s="5">
        <v>936021.4568474571</v>
      </c>
      <c r="C1079" s="5">
        <v>1008145.084419947</v>
      </c>
      <c r="D1079" s="5">
        <v>955698.2951925766</v>
      </c>
      <c r="E1079" s="5">
        <v>1009343.244715419</v>
      </c>
      <c r="F1079" s="5">
        <v>989863.903775149</v>
      </c>
      <c r="G1079" s="5">
        <v>1028557.979601326</v>
      </c>
      <c r="H1079" s="5">
        <v>1019958.5918484</v>
      </c>
      <c r="I1079" s="5">
        <v>1044497.876517615</v>
      </c>
      <c r="J1079" s="5">
        <v>1007483.714253532</v>
      </c>
      <c r="K1079" s="5">
        <v>1027995.156713989</v>
      </c>
      <c r="L1079" s="5">
        <v>1032120.49248287</v>
      </c>
      <c r="M1079" s="5">
        <v>1052332.701002656</v>
      </c>
      <c r="N1079" s="5">
        <v>1149920.703813197</v>
      </c>
    </row>
    <row r="1080" spans="1:14">
      <c r="A1080" s="10">
        <v>40737</v>
      </c>
      <c r="B1080" s="5">
        <v>929624.4325612679</v>
      </c>
      <c r="C1080" s="5">
        <v>1000382.896426927</v>
      </c>
      <c r="D1080" s="5">
        <v>949166.7940609599</v>
      </c>
      <c r="E1080" s="5">
        <v>1001571.831517017</v>
      </c>
      <c r="F1080" s="5">
        <v>983767.2082042955</v>
      </c>
      <c r="G1080" s="5">
        <v>1022198.29081778</v>
      </c>
      <c r="H1080" s="5">
        <v>1013676.53933021</v>
      </c>
      <c r="I1080" s="5">
        <v>1038039.62957241</v>
      </c>
      <c r="J1080" s="5">
        <v>1002100.9398446</v>
      </c>
      <c r="K1080" s="5">
        <v>1022631.019923961</v>
      </c>
      <c r="L1080" s="5">
        <v>1026606.088929471</v>
      </c>
      <c r="M1080" s="5">
        <v>1046841.569531919</v>
      </c>
      <c r="N1080" s="5">
        <v>1148851.396591031</v>
      </c>
    </row>
    <row r="1081" spans="1:14">
      <c r="A1081" s="10">
        <v>40738</v>
      </c>
      <c r="B1081" s="5">
        <v>920842.4963947731</v>
      </c>
      <c r="C1081" s="5">
        <v>991669.3855633002</v>
      </c>
      <c r="D1081" s="5">
        <v>940200.2459531029</v>
      </c>
      <c r="E1081" s="5">
        <v>992847.9648197783</v>
      </c>
      <c r="F1081" s="5">
        <v>975731.0445057969</v>
      </c>
      <c r="G1081" s="5">
        <v>1013900.809097274</v>
      </c>
      <c r="H1081" s="5">
        <v>1005396.053317412</v>
      </c>
      <c r="I1081" s="5">
        <v>1029613.559084024</v>
      </c>
      <c r="J1081" s="5">
        <v>993447.0584100403</v>
      </c>
      <c r="K1081" s="5">
        <v>1014101.322919761</v>
      </c>
      <c r="L1081" s="5">
        <v>1017740.587441198</v>
      </c>
      <c r="M1081" s="5">
        <v>1038109.933951206</v>
      </c>
      <c r="N1081" s="5">
        <v>1147783.083713893</v>
      </c>
    </row>
    <row r="1082" spans="1:14">
      <c r="A1082" s="10">
        <v>40739</v>
      </c>
      <c r="B1082" s="5">
        <v>921962.5623465289</v>
      </c>
      <c r="C1082" s="5">
        <v>994138.8597287236</v>
      </c>
      <c r="D1082" s="5">
        <v>941343.8576863226</v>
      </c>
      <c r="E1082" s="5">
        <v>995320.3739059204</v>
      </c>
      <c r="F1082" s="5">
        <v>977671.3490988871</v>
      </c>
      <c r="G1082" s="5">
        <v>1016315.021169398</v>
      </c>
      <c r="H1082" s="5">
        <v>1007395.348708402</v>
      </c>
      <c r="I1082" s="5">
        <v>1032065.184984368</v>
      </c>
      <c r="J1082" s="5">
        <v>995498.1250179253</v>
      </c>
      <c r="K1082" s="5">
        <v>1016873.845338533</v>
      </c>
      <c r="L1082" s="5">
        <v>1019841.810366686</v>
      </c>
      <c r="M1082" s="5">
        <v>1040948.095188135</v>
      </c>
      <c r="N1082" s="5">
        <v>1146715.764257146</v>
      </c>
    </row>
    <row r="1083" spans="1:14">
      <c r="A1083" s="10">
        <v>40742</v>
      </c>
      <c r="B1083" s="5">
        <v>919687.0920831048</v>
      </c>
      <c r="C1083" s="5">
        <v>992008.3538977668</v>
      </c>
      <c r="D1083" s="5">
        <v>939020.5529846974</v>
      </c>
      <c r="E1083" s="5">
        <v>993187.3360113396</v>
      </c>
      <c r="F1083" s="5">
        <v>975550.4022715485</v>
      </c>
      <c r="G1083" s="5">
        <v>1013783.675789423</v>
      </c>
      <c r="H1083" s="5">
        <v>1005209.919043629</v>
      </c>
      <c r="I1083" s="5">
        <v>1029494.610523275</v>
      </c>
      <c r="J1083" s="5">
        <v>992813.5791181382</v>
      </c>
      <c r="K1083" s="5">
        <v>1014284.890428741</v>
      </c>
      <c r="L1083" s="5">
        <v>1017091.617190378</v>
      </c>
      <c r="M1083" s="5">
        <v>1038297.847377917</v>
      </c>
      <c r="N1083" s="5">
        <v>1145649.437297011</v>
      </c>
    </row>
    <row r="1084" spans="1:14">
      <c r="A1084" s="10">
        <v>40743</v>
      </c>
      <c r="B1084" s="5">
        <v>913998.2613846826</v>
      </c>
      <c r="C1084" s="5">
        <v>986407.8647337393</v>
      </c>
      <c r="D1084" s="5">
        <v>933212.1329315582</v>
      </c>
      <c r="E1084" s="5">
        <v>987580.1907778085</v>
      </c>
      <c r="F1084" s="5">
        <v>970911.539609938</v>
      </c>
      <c r="G1084" s="5">
        <v>1009168.28400519</v>
      </c>
      <c r="H1084" s="5">
        <v>1000430.02171626</v>
      </c>
      <c r="I1084" s="5">
        <v>1024807.692514242</v>
      </c>
      <c r="J1084" s="5">
        <v>988655.4094717422</v>
      </c>
      <c r="K1084" s="5">
        <v>1010896.145176751</v>
      </c>
      <c r="L1084" s="5">
        <v>1012831.764606612</v>
      </c>
      <c r="M1084" s="5">
        <v>1034828.874376687</v>
      </c>
      <c r="N1084" s="5">
        <v>1144584.101910571</v>
      </c>
    </row>
    <row r="1085" spans="1:14">
      <c r="A1085" s="10">
        <v>40744</v>
      </c>
      <c r="B1085" s="5">
        <v>929463.8104121268</v>
      </c>
      <c r="C1085" s="5">
        <v>1001306.65402507</v>
      </c>
      <c r="D1085" s="5">
        <v>949002.7953481296</v>
      </c>
      <c r="E1085" s="5">
        <v>1002496.686982613</v>
      </c>
      <c r="F1085" s="5">
        <v>984744.8728118886</v>
      </c>
      <c r="G1085" s="5">
        <v>1022569.278497239</v>
      </c>
      <c r="H1085" s="5">
        <v>1014683.927732451</v>
      </c>
      <c r="I1085" s="5">
        <v>1038416.366568372</v>
      </c>
      <c r="J1085" s="5">
        <v>1001226.199062383</v>
      </c>
      <c r="K1085" s="5">
        <v>1023628.579649097</v>
      </c>
      <c r="L1085" s="5">
        <v>1025709.957434576</v>
      </c>
      <c r="M1085" s="5">
        <v>1047862.746249637</v>
      </c>
      <c r="N1085" s="5">
        <v>1143519.757175763</v>
      </c>
    </row>
    <row r="1086" spans="1:14">
      <c r="A1086" s="10">
        <v>40745</v>
      </c>
      <c r="B1086" s="5">
        <v>929423.4029216752</v>
      </c>
      <c r="C1086" s="5">
        <v>999214.9209626506</v>
      </c>
      <c r="D1086" s="5">
        <v>948961.5384202513</v>
      </c>
      <c r="E1086" s="5">
        <v>1000402.467937231</v>
      </c>
      <c r="F1086" s="5">
        <v>981035.1270689011</v>
      </c>
      <c r="G1086" s="5">
        <v>1019695.57206397</v>
      </c>
      <c r="H1086" s="5">
        <v>1010861.395130037</v>
      </c>
      <c r="I1086" s="5">
        <v>1035498.125373601</v>
      </c>
      <c r="J1086" s="5">
        <v>997341.1327255201</v>
      </c>
      <c r="K1086" s="5">
        <v>1019388.162041629</v>
      </c>
      <c r="L1086" s="5">
        <v>1021729.886566729</v>
      </c>
      <c r="M1086" s="5">
        <v>1043521.937749615</v>
      </c>
      <c r="N1086" s="5">
        <v>1142456.402171385</v>
      </c>
    </row>
    <row r="1087" spans="1:14">
      <c r="A1087" s="10">
        <v>40746</v>
      </c>
      <c r="B1087" s="5">
        <v>941478.1017946368</v>
      </c>
      <c r="C1087" s="5">
        <v>1014488.326220451</v>
      </c>
      <c r="D1087" s="5">
        <v>961269.6485363924</v>
      </c>
      <c r="E1087" s="5">
        <v>1015694.0253321</v>
      </c>
      <c r="F1087" s="5">
        <v>993610.4457784767</v>
      </c>
      <c r="G1087" s="5">
        <v>1033711.352839705</v>
      </c>
      <c r="H1087" s="5">
        <v>1023819.039422497</v>
      </c>
      <c r="I1087" s="5">
        <v>1049731.113254037</v>
      </c>
      <c r="J1087" s="5">
        <v>1009791.605245157</v>
      </c>
      <c r="K1087" s="5">
        <v>1032688.638739493</v>
      </c>
      <c r="L1087" s="5">
        <v>1034484.820117325</v>
      </c>
      <c r="M1087" s="5">
        <v>1057137.300114576</v>
      </c>
      <c r="N1087" s="5">
        <v>1141394.035977088</v>
      </c>
    </row>
    <row r="1088" spans="1:14">
      <c r="A1088" s="10">
        <v>40749</v>
      </c>
      <c r="B1088" s="5">
        <v>931242.7580248999</v>
      </c>
      <c r="C1088" s="5">
        <v>1007205.998418552</v>
      </c>
      <c r="D1088" s="5">
        <v>950819.1396085381</v>
      </c>
      <c r="E1088" s="5">
        <v>1008403.04262907</v>
      </c>
      <c r="F1088" s="5">
        <v>985110.583896413</v>
      </c>
      <c r="G1088" s="5">
        <v>1024925.343641098</v>
      </c>
      <c r="H1088" s="5">
        <v>1015060.757477805</v>
      </c>
      <c r="I1088" s="5">
        <v>1040808.944418628</v>
      </c>
      <c r="J1088" s="5">
        <v>1001663.323050146</v>
      </c>
      <c r="K1088" s="5">
        <v>1024118.506549297</v>
      </c>
      <c r="L1088" s="5">
        <v>1026157.770753187</v>
      </c>
      <c r="M1088" s="5">
        <v>1048364.272054321</v>
      </c>
      <c r="N1088" s="5">
        <v>1140332.657673384</v>
      </c>
    </row>
    <row r="1089" spans="1:14">
      <c r="A1089" s="10">
        <v>40750</v>
      </c>
      <c r="B1089" s="5">
        <v>929797.8798558692</v>
      </c>
      <c r="C1089" s="5">
        <v>1005765.294469274</v>
      </c>
      <c r="D1089" s="5">
        <v>949343.8875266528</v>
      </c>
      <c r="E1089" s="5">
        <v>1006960.626431926</v>
      </c>
      <c r="F1089" s="5">
        <v>983450.6982026808</v>
      </c>
      <c r="G1089" s="5">
        <v>1023010.042426615</v>
      </c>
      <c r="H1089" s="5">
        <v>1013350.406521122</v>
      </c>
      <c r="I1089" s="5">
        <v>1038863.96115945</v>
      </c>
      <c r="J1089" s="5">
        <v>1000457.108619033</v>
      </c>
      <c r="K1089" s="5">
        <v>1022304.645123455</v>
      </c>
      <c r="L1089" s="5">
        <v>1024922.059827971</v>
      </c>
      <c r="M1089" s="5">
        <v>1046507.46788454</v>
      </c>
      <c r="N1089" s="5">
        <v>1139272.266341634</v>
      </c>
    </row>
    <row r="1090" spans="1:14">
      <c r="A1090" s="10">
        <v>40751</v>
      </c>
      <c r="B1090" s="5">
        <v>920449.8104010336</v>
      </c>
      <c r="C1090" s="5">
        <v>995628.6394891706</v>
      </c>
      <c r="D1090" s="5">
        <v>939799.3050002886</v>
      </c>
      <c r="E1090" s="5">
        <v>996811.9242398547</v>
      </c>
      <c r="F1090" s="5">
        <v>975762.7240150596</v>
      </c>
      <c r="G1090" s="5">
        <v>1015506.44352104</v>
      </c>
      <c r="H1090" s="5">
        <v>1005428.69597418</v>
      </c>
      <c r="I1090" s="5">
        <v>1031244.076545701</v>
      </c>
      <c r="J1090" s="5">
        <v>993130.869372656</v>
      </c>
      <c r="K1090" s="5">
        <v>1015259.492411337</v>
      </c>
      <c r="L1090" s="5">
        <v>1017416.666388812</v>
      </c>
      <c r="M1090" s="5">
        <v>1039295.522833925</v>
      </c>
      <c r="N1090" s="5">
        <v>1138212.861064059</v>
      </c>
    </row>
    <row r="1091" spans="1:14">
      <c r="A1091" s="10">
        <v>40752</v>
      </c>
      <c r="B1091" s="5">
        <v>916273.9166095643</v>
      </c>
      <c r="C1091" s="5">
        <v>990746.666123433</v>
      </c>
      <c r="D1091" s="5">
        <v>935535.6264828603</v>
      </c>
      <c r="E1091" s="5">
        <v>991924.1487462877</v>
      </c>
      <c r="F1091" s="5">
        <v>970589.7833483733</v>
      </c>
      <c r="G1091" s="5">
        <v>1009975.273220022</v>
      </c>
      <c r="H1091" s="5">
        <v>1000098.483145945</v>
      </c>
      <c r="I1091" s="5">
        <v>1025627.187902914</v>
      </c>
      <c r="J1091" s="5">
        <v>987765.4769132667</v>
      </c>
      <c r="K1091" s="5">
        <v>1009341.249749837</v>
      </c>
      <c r="L1091" s="5">
        <v>1011920.069839207</v>
      </c>
      <c r="M1091" s="5">
        <v>1033237.167165136</v>
      </c>
      <c r="N1091" s="5">
        <v>1137154.440923729</v>
      </c>
    </row>
    <row r="1092" spans="1:14">
      <c r="A1092" s="10">
        <v>40753</v>
      </c>
      <c r="B1092" s="5">
        <v>910468.0745182544</v>
      </c>
      <c r="C1092" s="5">
        <v>984504.7679268635</v>
      </c>
      <c r="D1092" s="5">
        <v>930178.9675017265</v>
      </c>
      <c r="E1092" s="5">
        <v>988403.8375895304</v>
      </c>
      <c r="F1092" s="5">
        <v>965398.5903451151</v>
      </c>
      <c r="G1092" s="5">
        <v>1003842.751050703</v>
      </c>
      <c r="H1092" s="5">
        <v>996372.8726626575</v>
      </c>
      <c r="I1092" s="5">
        <v>1022702.613191444</v>
      </c>
      <c r="J1092" s="5">
        <v>982477.617513308</v>
      </c>
      <c r="K1092" s="5">
        <v>1003723.075840113</v>
      </c>
      <c r="L1092" s="5">
        <v>1008735.543176937</v>
      </c>
      <c r="M1092" s="5">
        <v>1030190.372686239</v>
      </c>
      <c r="N1092" s="5">
        <v>1137186.138382967</v>
      </c>
    </row>
    <row r="1093" spans="1:14">
      <c r="A1093" s="10">
        <v>40756</v>
      </c>
      <c r="B1093" s="5">
        <v>916456.1686011654</v>
      </c>
      <c r="C1093" s="5">
        <v>991875.1170142265</v>
      </c>
      <c r="D1093" s="5">
        <v>947956.0062897117</v>
      </c>
      <c r="E1093" s="5">
        <v>1008283.174385841</v>
      </c>
      <c r="F1093" s="5">
        <v>973070.1418567983</v>
      </c>
      <c r="G1093" s="5">
        <v>1010618.87362266</v>
      </c>
      <c r="H1093" s="5">
        <v>1015396.100891899</v>
      </c>
      <c r="I1093" s="5">
        <v>1042037.484244428</v>
      </c>
      <c r="J1093" s="5">
        <v>990115.4385024527</v>
      </c>
      <c r="K1093" s="5">
        <v>1010660.600670282</v>
      </c>
      <c r="L1093" s="5">
        <v>1026338.025521904</v>
      </c>
      <c r="M1093" s="5">
        <v>1048457.027782608</v>
      </c>
      <c r="N1093" s="5">
        <v>1137217.836725752</v>
      </c>
    </row>
    <row r="1094" spans="1:14">
      <c r="A1094" s="10">
        <v>40757</v>
      </c>
      <c r="B1094" s="5">
        <v>898524.6343116355</v>
      </c>
      <c r="C1094" s="5">
        <v>972247.196479549</v>
      </c>
      <c r="D1094" s="5">
        <v>937740.6705784533</v>
      </c>
      <c r="E1094" s="5">
        <v>997992.8546070956</v>
      </c>
      <c r="F1094" s="5">
        <v>954292.0119368123</v>
      </c>
      <c r="G1094" s="5">
        <v>991143.991222044</v>
      </c>
      <c r="H1094" s="5">
        <v>1004831.521169248</v>
      </c>
      <c r="I1094" s="5">
        <v>1030741.335387368</v>
      </c>
      <c r="J1094" s="5">
        <v>971153.4145429694</v>
      </c>
      <c r="K1094" s="5">
        <v>991559.804733531</v>
      </c>
      <c r="L1094" s="5">
        <v>1014335.2859851</v>
      </c>
      <c r="M1094" s="5">
        <v>1037112.440930642</v>
      </c>
      <c r="N1094" s="5">
        <v>1137249.535952108</v>
      </c>
    </row>
    <row r="1095" spans="1:14">
      <c r="A1095" s="10">
        <v>40758</v>
      </c>
      <c r="B1095" s="5">
        <v>882215.1181370553</v>
      </c>
      <c r="C1095" s="5">
        <v>954735.5527986252</v>
      </c>
      <c r="D1095" s="5">
        <v>909521.3233295121</v>
      </c>
      <c r="E1095" s="5">
        <v>966707.375784717</v>
      </c>
      <c r="F1095" s="5">
        <v>935285.1918953703</v>
      </c>
      <c r="G1095" s="5">
        <v>972594.9181803968</v>
      </c>
      <c r="H1095" s="5">
        <v>974830.9273439635</v>
      </c>
      <c r="I1095" s="5">
        <v>1000348.625884351</v>
      </c>
      <c r="J1095" s="5">
        <v>952401.5570001703</v>
      </c>
      <c r="K1095" s="5">
        <v>972582.7279051238</v>
      </c>
      <c r="L1095" s="5">
        <v>984791.5677219173</v>
      </c>
      <c r="M1095" s="5">
        <v>1006714.403501797</v>
      </c>
      <c r="N1095" s="5">
        <v>1137281.236062059</v>
      </c>
    </row>
    <row r="1096" spans="1:14">
      <c r="A1096" s="10">
        <v>40759</v>
      </c>
      <c r="B1096" s="5">
        <v>855825.9876903659</v>
      </c>
      <c r="C1096" s="5">
        <v>922129.558278154</v>
      </c>
      <c r="D1096" s="5">
        <v>884162.0174368337</v>
      </c>
      <c r="E1096" s="5">
        <v>938888.8392284062</v>
      </c>
      <c r="F1096" s="5">
        <v>908910.073041849</v>
      </c>
      <c r="G1096" s="5">
        <v>942928.6566704975</v>
      </c>
      <c r="H1096" s="5">
        <v>954178.1837803214</v>
      </c>
      <c r="I1096" s="5">
        <v>978967.9457388998</v>
      </c>
      <c r="J1096" s="5">
        <v>925022.7825679764</v>
      </c>
      <c r="K1096" s="5">
        <v>944094.5438268417</v>
      </c>
      <c r="L1096" s="5">
        <v>963435.666030073</v>
      </c>
      <c r="M1096" s="5">
        <v>985774.895535578</v>
      </c>
      <c r="N1096" s="5">
        <v>1137312.937055632</v>
      </c>
    </row>
    <row r="1097" spans="1:14">
      <c r="A1097" s="10">
        <v>40760</v>
      </c>
      <c r="B1097" s="5">
        <v>825322.8368009878</v>
      </c>
      <c r="C1097" s="5">
        <v>889482.1160442346</v>
      </c>
      <c r="D1097" s="5">
        <v>848410.3912487186</v>
      </c>
      <c r="E1097" s="5">
        <v>897765.7512644458</v>
      </c>
      <c r="F1097" s="5">
        <v>876203.0488785176</v>
      </c>
      <c r="G1097" s="5">
        <v>909770.0498703753</v>
      </c>
      <c r="H1097" s="5">
        <v>915364.8888648207</v>
      </c>
      <c r="I1097" s="5">
        <v>937179.2841981205</v>
      </c>
      <c r="J1097" s="5">
        <v>892620.0023092952</v>
      </c>
      <c r="K1097" s="5">
        <v>911480.9798028707</v>
      </c>
      <c r="L1097" s="5">
        <v>923593.7161824804</v>
      </c>
      <c r="M1097" s="5">
        <v>944301.3664935147</v>
      </c>
      <c r="N1097" s="5">
        <v>1137344.638932849</v>
      </c>
    </row>
    <row r="1098" spans="1:14">
      <c r="A1098" s="10">
        <v>40763</v>
      </c>
      <c r="B1098" s="5">
        <v>786192.6034620219</v>
      </c>
      <c r="C1098" s="5">
        <v>843517.9443302737</v>
      </c>
      <c r="D1098" s="5">
        <v>830197.307581697</v>
      </c>
      <c r="E1098" s="5">
        <v>878558.6722773069</v>
      </c>
      <c r="F1098" s="5">
        <v>836401.7833518327</v>
      </c>
      <c r="G1098" s="5">
        <v>867267.4788924322</v>
      </c>
      <c r="H1098" s="5">
        <v>896572.5194019757</v>
      </c>
      <c r="I1098" s="5">
        <v>918061.0508975238</v>
      </c>
      <c r="J1098" s="5">
        <v>852655.9821340868</v>
      </c>
      <c r="K1098" s="5">
        <v>869369.6327634837</v>
      </c>
      <c r="L1098" s="5">
        <v>903871.5803028431</v>
      </c>
      <c r="M1098" s="5">
        <v>925248.0311801261</v>
      </c>
      <c r="N1098" s="5">
        <v>1137376.341693736</v>
      </c>
    </row>
    <row r="1099" spans="1:14">
      <c r="A1099" s="10">
        <v>40764</v>
      </c>
      <c r="B1099" s="5">
        <v>793357.1034536971</v>
      </c>
      <c r="C1099" s="5">
        <v>853139.2116862605</v>
      </c>
      <c r="D1099" s="5">
        <v>819314.641005689</v>
      </c>
      <c r="E1099" s="5">
        <v>866365.4384803635</v>
      </c>
      <c r="F1099" s="5">
        <v>844039.6296588056</v>
      </c>
      <c r="G1099" s="5">
        <v>875597.0162636002</v>
      </c>
      <c r="H1099" s="5">
        <v>885917.6827307915</v>
      </c>
      <c r="I1099" s="5">
        <v>905497.3822019981</v>
      </c>
      <c r="J1099" s="5">
        <v>861026.136831496</v>
      </c>
      <c r="K1099" s="5">
        <v>877476.34521207</v>
      </c>
      <c r="L1099" s="5">
        <v>893854.3253860942</v>
      </c>
      <c r="M1099" s="5">
        <v>913925.8992132187</v>
      </c>
      <c r="N1099" s="5">
        <v>1137408.045338317</v>
      </c>
    </row>
    <row r="1100" spans="1:14">
      <c r="A1100" s="10">
        <v>40765</v>
      </c>
      <c r="B1100" s="5">
        <v>786931.3730553644</v>
      </c>
      <c r="C1100" s="5">
        <v>843199.7891095449</v>
      </c>
      <c r="D1100" s="5">
        <v>836709.7911196414</v>
      </c>
      <c r="E1100" s="5">
        <v>885836.7503002188</v>
      </c>
      <c r="F1100" s="5">
        <v>840133.6619593052</v>
      </c>
      <c r="G1100" s="5">
        <v>869812.6815711551</v>
      </c>
      <c r="H1100" s="5">
        <v>906358.4324036168</v>
      </c>
      <c r="I1100" s="5">
        <v>924894.2356320597</v>
      </c>
      <c r="J1100" s="5">
        <v>856630.5638893188</v>
      </c>
      <c r="K1100" s="5">
        <v>872066.269491439</v>
      </c>
      <c r="L1100" s="5">
        <v>913271.7517526592</v>
      </c>
      <c r="M1100" s="5">
        <v>933241.2827933159</v>
      </c>
      <c r="N1100" s="5">
        <v>1137439.749866618</v>
      </c>
    </row>
    <row r="1101" spans="1:14">
      <c r="A1101" s="10">
        <v>40766</v>
      </c>
      <c r="B1101" s="5">
        <v>805914.7308049469</v>
      </c>
      <c r="C1101" s="5">
        <v>864096.1990016155</v>
      </c>
      <c r="D1101" s="5">
        <v>840266.5292257775</v>
      </c>
      <c r="E1101" s="5">
        <v>887638.8332814777</v>
      </c>
      <c r="F1101" s="5">
        <v>857165.2084205083</v>
      </c>
      <c r="G1101" s="5">
        <v>889292.2087547799</v>
      </c>
      <c r="H1101" s="5">
        <v>908458.1507894705</v>
      </c>
      <c r="I1101" s="5">
        <v>925537.7351269569</v>
      </c>
      <c r="J1101" s="5">
        <v>874309.1156953354</v>
      </c>
      <c r="K1101" s="5">
        <v>891479.5444077346</v>
      </c>
      <c r="L1101" s="5">
        <v>915789.0579885136</v>
      </c>
      <c r="M1101" s="5">
        <v>935262.5118149196</v>
      </c>
      <c r="N1101" s="5">
        <v>1137471.455278662</v>
      </c>
    </row>
    <row r="1102" spans="1:14">
      <c r="A1102" s="10">
        <v>40767</v>
      </c>
      <c r="B1102" s="5">
        <v>807975.6184997315</v>
      </c>
      <c r="C1102" s="5">
        <v>867435.0700546537</v>
      </c>
      <c r="D1102" s="5">
        <v>848048.2228728225</v>
      </c>
      <c r="E1102" s="5">
        <v>893969.306656485</v>
      </c>
      <c r="F1102" s="5">
        <v>859071.9102124349</v>
      </c>
      <c r="G1102" s="5">
        <v>892907.6375508639</v>
      </c>
      <c r="H1102" s="5">
        <v>912309.4613882466</v>
      </c>
      <c r="I1102" s="5">
        <v>929388.018149086</v>
      </c>
      <c r="J1102" s="5">
        <v>876662.9207601461</v>
      </c>
      <c r="K1102" s="5">
        <v>895040.9889196674</v>
      </c>
      <c r="L1102" s="5">
        <v>919779.4471461509</v>
      </c>
      <c r="M1102" s="5">
        <v>939346.6696655067</v>
      </c>
      <c r="N1102" s="5">
        <v>1137503.161574474</v>
      </c>
    </row>
    <row r="1103" spans="1:14">
      <c r="A1103" s="10">
        <v>40770</v>
      </c>
      <c r="B1103" s="5">
        <v>815269.0632180333</v>
      </c>
      <c r="C1103" s="5">
        <v>877261.1246659388</v>
      </c>
      <c r="D1103" s="5">
        <v>854679.1295176343</v>
      </c>
      <c r="E1103" s="5">
        <v>902645.1949941159</v>
      </c>
      <c r="F1103" s="5">
        <v>865379.2600250407</v>
      </c>
      <c r="G1103" s="5">
        <v>900452.7077972213</v>
      </c>
      <c r="H1103" s="5">
        <v>916550.1718151737</v>
      </c>
      <c r="I1103" s="5">
        <v>935083.3714613146</v>
      </c>
      <c r="J1103" s="5">
        <v>883204.1403929967</v>
      </c>
      <c r="K1103" s="5">
        <v>901906.626654324</v>
      </c>
      <c r="L1103" s="5">
        <v>923801.4235280543</v>
      </c>
      <c r="M1103" s="5">
        <v>944288.0481463132</v>
      </c>
      <c r="N1103" s="5">
        <v>1137534.868754079</v>
      </c>
    </row>
    <row r="1104" spans="1:14">
      <c r="A1104" s="10">
        <v>40771</v>
      </c>
      <c r="B1104" s="5">
        <v>812279.6847454563</v>
      </c>
      <c r="C1104" s="5">
        <v>872804.1200002097</v>
      </c>
      <c r="D1104" s="5">
        <v>852771.8023639285</v>
      </c>
      <c r="E1104" s="5">
        <v>901399.3865496143</v>
      </c>
      <c r="F1104" s="5">
        <v>861507.0501840463</v>
      </c>
      <c r="G1104" s="5">
        <v>896449.7319303227</v>
      </c>
      <c r="H1104" s="5">
        <v>915558.5463335577</v>
      </c>
      <c r="I1104" s="5">
        <v>934577.4537640659</v>
      </c>
      <c r="J1104" s="5">
        <v>879553.2402856292</v>
      </c>
      <c r="K1104" s="5">
        <v>897965.5173406668</v>
      </c>
      <c r="L1104" s="5">
        <v>923205.7542353038</v>
      </c>
      <c r="M1104" s="5">
        <v>944008.0952894617</v>
      </c>
      <c r="N1104" s="5">
        <v>1137566.576817502</v>
      </c>
    </row>
    <row r="1105" spans="1:14">
      <c r="A1105" s="10">
        <v>40772</v>
      </c>
      <c r="B1105" s="5">
        <v>814776.5848276441</v>
      </c>
      <c r="C1105" s="5">
        <v>875420.304044914</v>
      </c>
      <c r="D1105" s="5">
        <v>862397.0163288177</v>
      </c>
      <c r="E1105" s="5">
        <v>909898.6344824813</v>
      </c>
      <c r="F1105" s="5">
        <v>862891.1607510594</v>
      </c>
      <c r="G1105" s="5">
        <v>898333.5431318596</v>
      </c>
      <c r="H1105" s="5">
        <v>922511.9320071653</v>
      </c>
      <c r="I1105" s="5">
        <v>941262.4140641135</v>
      </c>
      <c r="J1105" s="5">
        <v>880891.2282180907</v>
      </c>
      <c r="K1105" s="5">
        <v>899739.3652854993</v>
      </c>
      <c r="L1105" s="5">
        <v>929228.5251978892</v>
      </c>
      <c r="M1105" s="5">
        <v>950637.9173107012</v>
      </c>
      <c r="N1105" s="5">
        <v>1137598.285764767</v>
      </c>
    </row>
    <row r="1106" spans="1:14">
      <c r="A1106" s="10">
        <v>40773</v>
      </c>
      <c r="B1106" s="5">
        <v>785756.0255076841</v>
      </c>
      <c r="C1106" s="5">
        <v>842485.8448179135</v>
      </c>
      <c r="D1106" s="5">
        <v>853635.1806878824</v>
      </c>
      <c r="E1106" s="5">
        <v>900741.7335942498</v>
      </c>
      <c r="F1106" s="5">
        <v>834108.3225842702</v>
      </c>
      <c r="G1106" s="5">
        <v>867583.419988921</v>
      </c>
      <c r="H1106" s="5">
        <v>912473.3883969681</v>
      </c>
      <c r="I1106" s="5">
        <v>929163.7870934361</v>
      </c>
      <c r="J1106" s="5">
        <v>851660.5613761322</v>
      </c>
      <c r="K1106" s="5">
        <v>869955.2469483486</v>
      </c>
      <c r="L1106" s="5">
        <v>917573.7203977834</v>
      </c>
      <c r="M1106" s="5">
        <v>938360.6546159943</v>
      </c>
      <c r="N1106" s="5">
        <v>1137629.995595899</v>
      </c>
    </row>
    <row r="1107" spans="1:14">
      <c r="A1107" s="10">
        <v>40774</v>
      </c>
      <c r="B1107" s="5">
        <v>763632.0907833937</v>
      </c>
      <c r="C1107" s="5">
        <v>818585.9428264812</v>
      </c>
      <c r="D1107" s="5">
        <v>831312.738860003</v>
      </c>
      <c r="E1107" s="5">
        <v>872871.7038840898</v>
      </c>
      <c r="F1107" s="5">
        <v>810563.5339529873</v>
      </c>
      <c r="G1107" s="5">
        <v>844073.920709861</v>
      </c>
      <c r="H1107" s="5">
        <v>888238.7675311319</v>
      </c>
      <c r="I1107" s="5">
        <v>901673.0867482007</v>
      </c>
      <c r="J1107" s="5">
        <v>828262.7606477285</v>
      </c>
      <c r="K1107" s="5">
        <v>847000.6675567339</v>
      </c>
      <c r="L1107" s="5">
        <v>892323.0058880688</v>
      </c>
      <c r="M1107" s="5">
        <v>911655.7044552898</v>
      </c>
      <c r="N1107" s="5">
        <v>1137661.706310922</v>
      </c>
    </row>
    <row r="1108" spans="1:14">
      <c r="A1108" s="10">
        <v>40777</v>
      </c>
      <c r="B1108" s="5">
        <v>760686.1082195204</v>
      </c>
      <c r="C1108" s="5">
        <v>814378.1389834016</v>
      </c>
      <c r="D1108" s="5">
        <v>823952.175708046</v>
      </c>
      <c r="E1108" s="5">
        <v>863467.998950433</v>
      </c>
      <c r="F1108" s="5">
        <v>806683.4020237175</v>
      </c>
      <c r="G1108" s="5">
        <v>840635.4722331705</v>
      </c>
      <c r="H1108" s="5">
        <v>880739.8251242974</v>
      </c>
      <c r="I1108" s="5">
        <v>893053.1847960647</v>
      </c>
      <c r="J1108" s="5">
        <v>824386.7553903138</v>
      </c>
      <c r="K1108" s="5">
        <v>843488.0289903326</v>
      </c>
      <c r="L1108" s="5">
        <v>885582.9773930856</v>
      </c>
      <c r="M1108" s="5">
        <v>903792.1422092144</v>
      </c>
      <c r="N1108" s="5">
        <v>1137693.417909861</v>
      </c>
    </row>
    <row r="1109" spans="1:14">
      <c r="A1109" s="10">
        <v>40778</v>
      </c>
      <c r="B1109" s="5">
        <v>771918.5880572789</v>
      </c>
      <c r="C1109" s="5">
        <v>827477.8773881325</v>
      </c>
      <c r="D1109" s="5">
        <v>829702.8698224181</v>
      </c>
      <c r="E1109" s="5">
        <v>868994.984207092</v>
      </c>
      <c r="F1109" s="5">
        <v>819075.9036908299</v>
      </c>
      <c r="G1109" s="5">
        <v>853241.0554899378</v>
      </c>
      <c r="H1109" s="5">
        <v>887633.8902269183</v>
      </c>
      <c r="I1109" s="5">
        <v>899526.585301687</v>
      </c>
      <c r="J1109" s="5">
        <v>837506.7170995742</v>
      </c>
      <c r="K1109" s="5">
        <v>856383.8321787397</v>
      </c>
      <c r="L1109" s="5">
        <v>893253.9209985387</v>
      </c>
      <c r="M1109" s="5">
        <v>911156.298722757</v>
      </c>
      <c r="N1109" s="5">
        <v>1137725.130392741</v>
      </c>
    </row>
    <row r="1110" spans="1:14">
      <c r="A1110" s="10">
        <v>40779</v>
      </c>
      <c r="B1110" s="5">
        <v>777214.136382329</v>
      </c>
      <c r="C1110" s="5">
        <v>834491.8462107977</v>
      </c>
      <c r="D1110" s="5">
        <v>823500.3977512697</v>
      </c>
      <c r="E1110" s="5">
        <v>861117.1308953898</v>
      </c>
      <c r="F1110" s="5">
        <v>823321.6101036192</v>
      </c>
      <c r="G1110" s="5">
        <v>858340.9375764838</v>
      </c>
      <c r="H1110" s="5">
        <v>881040.7325846367</v>
      </c>
      <c r="I1110" s="5">
        <v>892003.5583072582</v>
      </c>
      <c r="J1110" s="5">
        <v>841985.3284656949</v>
      </c>
      <c r="K1110" s="5">
        <v>861520.7517951867</v>
      </c>
      <c r="L1110" s="5">
        <v>886739.1577647692</v>
      </c>
      <c r="M1110" s="5">
        <v>904770.358941155</v>
      </c>
      <c r="N1110" s="5">
        <v>1137756.843759587</v>
      </c>
    </row>
    <row r="1111" spans="1:14">
      <c r="A1111" s="10">
        <v>40780</v>
      </c>
      <c r="B1111" s="5">
        <v>776989.0525623101</v>
      </c>
      <c r="C1111" s="5">
        <v>833981.6003469531</v>
      </c>
      <c r="D1111" s="5">
        <v>826613.324050843</v>
      </c>
      <c r="E1111" s="5">
        <v>866137.7652915639</v>
      </c>
      <c r="F1111" s="5">
        <v>823384.2650538917</v>
      </c>
      <c r="G1111" s="5">
        <v>856732.5379699701</v>
      </c>
      <c r="H1111" s="5">
        <v>885782.643941734</v>
      </c>
      <c r="I1111" s="5">
        <v>898859.5102087731</v>
      </c>
      <c r="J1111" s="5">
        <v>841431.6392941659</v>
      </c>
      <c r="K1111" s="5">
        <v>860188.4583221239</v>
      </c>
      <c r="L1111" s="5">
        <v>892226.4836666164</v>
      </c>
      <c r="M1111" s="5">
        <v>911508.0511217527</v>
      </c>
      <c r="N1111" s="5">
        <v>1137788.558010422</v>
      </c>
    </row>
    <row r="1112" spans="1:14">
      <c r="A1112" s="10">
        <v>40781</v>
      </c>
      <c r="B1112" s="5">
        <v>782220.3216607576</v>
      </c>
      <c r="C1112" s="5">
        <v>839810.2763867235</v>
      </c>
      <c r="D1112" s="5">
        <v>832132.2292597819</v>
      </c>
      <c r="E1112" s="5">
        <v>873480.4294499039</v>
      </c>
      <c r="F1112" s="5">
        <v>829012.5917060801</v>
      </c>
      <c r="G1112" s="5">
        <v>861828.0804719017</v>
      </c>
      <c r="H1112" s="5">
        <v>891660.5050144305</v>
      </c>
      <c r="I1112" s="5">
        <v>904866.8157033325</v>
      </c>
      <c r="J1112" s="5">
        <v>846791.5472934311</v>
      </c>
      <c r="K1112" s="5">
        <v>865152.5070960373</v>
      </c>
      <c r="L1112" s="5">
        <v>897855.6116400929</v>
      </c>
      <c r="M1112" s="5">
        <v>917592.2929058366</v>
      </c>
      <c r="N1112" s="5">
        <v>1137820.273145271</v>
      </c>
    </row>
    <row r="1113" spans="1:14">
      <c r="A1113" s="10">
        <v>40784</v>
      </c>
      <c r="B1113" s="5">
        <v>798729.5138524943</v>
      </c>
      <c r="C1113" s="5">
        <v>859666.7499068234</v>
      </c>
      <c r="D1113" s="5">
        <v>835620.6094970299</v>
      </c>
      <c r="E1113" s="5">
        <v>877145.4573887805</v>
      </c>
      <c r="F1113" s="5">
        <v>845876.9433974981</v>
      </c>
      <c r="G1113" s="5">
        <v>879648.0215009296</v>
      </c>
      <c r="H1113" s="5">
        <v>896883.8839215277</v>
      </c>
      <c r="I1113" s="5">
        <v>910484.8812581244</v>
      </c>
      <c r="J1113" s="5">
        <v>863962.6311298053</v>
      </c>
      <c r="K1113" s="5">
        <v>882930.446288169</v>
      </c>
      <c r="L1113" s="5">
        <v>904481.8628339531</v>
      </c>
      <c r="M1113" s="5">
        <v>923499.792798228</v>
      </c>
      <c r="N1113" s="5">
        <v>1137851.989164161</v>
      </c>
    </row>
    <row r="1114" spans="1:14">
      <c r="A1114" s="10">
        <v>40785</v>
      </c>
      <c r="B1114" s="5">
        <v>809953.0066795478</v>
      </c>
      <c r="C1114" s="5">
        <v>870519.7537429207</v>
      </c>
      <c r="D1114" s="5">
        <v>846129.3780030375</v>
      </c>
      <c r="E1114" s="5">
        <v>889002.5767398799</v>
      </c>
      <c r="F1114" s="5">
        <v>857558.186557478</v>
      </c>
      <c r="G1114" s="5">
        <v>891562.8311167908</v>
      </c>
      <c r="H1114" s="5">
        <v>908005.3159175076</v>
      </c>
      <c r="I1114" s="5">
        <v>923236.3648866817</v>
      </c>
      <c r="J1114" s="5">
        <v>875713.9473788269</v>
      </c>
      <c r="K1114" s="5">
        <v>894505.2659646687</v>
      </c>
      <c r="L1114" s="5">
        <v>915995.4377334865</v>
      </c>
      <c r="M1114" s="5">
        <v>936273.3709929363</v>
      </c>
      <c r="N1114" s="5">
        <v>1137883.706067114</v>
      </c>
    </row>
    <row r="1115" spans="1:14">
      <c r="A1115" s="10">
        <v>40786</v>
      </c>
      <c r="B1115" s="5">
        <v>819426.2933526259</v>
      </c>
      <c r="C1115" s="5">
        <v>880383.5239284318</v>
      </c>
      <c r="D1115" s="5">
        <v>849927.0221039343</v>
      </c>
      <c r="E1115" s="5">
        <v>892227.6310656469</v>
      </c>
      <c r="F1115" s="5">
        <v>867472.5354656422</v>
      </c>
      <c r="G1115" s="5">
        <v>902133.4283890552</v>
      </c>
      <c r="H1115" s="5">
        <v>913809.1310891943</v>
      </c>
      <c r="I1115" s="5">
        <v>928262.8482700866</v>
      </c>
      <c r="J1115" s="5">
        <v>886108.9039722037</v>
      </c>
      <c r="K1115" s="5">
        <v>905227.9674918803</v>
      </c>
      <c r="L1115" s="5">
        <v>922328.7678515412</v>
      </c>
      <c r="M1115" s="5">
        <v>943028.9489898956</v>
      </c>
      <c r="N1115" s="5">
        <v>1135318.67050831</v>
      </c>
    </row>
    <row r="1116" spans="1:14">
      <c r="A1116" s="10">
        <v>40787</v>
      </c>
      <c r="B1116" s="5">
        <v>821296.0960501069</v>
      </c>
      <c r="C1116" s="5">
        <v>882491.6811898933</v>
      </c>
      <c r="D1116" s="5">
        <v>860981.609313081</v>
      </c>
      <c r="E1116" s="5">
        <v>905074.6608884613</v>
      </c>
      <c r="F1116" s="5">
        <v>871221.2314177429</v>
      </c>
      <c r="G1116" s="5">
        <v>905768.3286810986</v>
      </c>
      <c r="H1116" s="5">
        <v>924601.9854583881</v>
      </c>
      <c r="I1116" s="5">
        <v>940880.391249503</v>
      </c>
      <c r="J1116" s="5">
        <v>889740.0162120222</v>
      </c>
      <c r="K1116" s="5">
        <v>909156.4883107976</v>
      </c>
      <c r="L1116" s="5">
        <v>933570.036143416</v>
      </c>
      <c r="M1116" s="5">
        <v>954970.5900140515</v>
      </c>
      <c r="N1116" s="5">
        <v>1132759.417093483</v>
      </c>
    </row>
    <row r="1117" spans="1:14">
      <c r="A1117" s="10">
        <v>40788</v>
      </c>
      <c r="B1117" s="5">
        <v>800973.1421021416</v>
      </c>
      <c r="C1117" s="5">
        <v>858681.7293052058</v>
      </c>
      <c r="D1117" s="5">
        <v>854423.7542274971</v>
      </c>
      <c r="E1117" s="5">
        <v>895060.7872547569</v>
      </c>
      <c r="F1117" s="5">
        <v>851506.4597804814</v>
      </c>
      <c r="G1117" s="5">
        <v>885234.9541386868</v>
      </c>
      <c r="H1117" s="5">
        <v>915240.2260238909</v>
      </c>
      <c r="I1117" s="5">
        <v>930452.2168221438</v>
      </c>
      <c r="J1117" s="5">
        <v>869751.0862380873</v>
      </c>
      <c r="K1117" s="5">
        <v>888903.4605055278</v>
      </c>
      <c r="L1117" s="5">
        <v>923375.9502302607</v>
      </c>
      <c r="M1117" s="5">
        <v>945446.2254651103</v>
      </c>
      <c r="N1117" s="5">
        <v>1130205.932788432</v>
      </c>
    </row>
    <row r="1118" spans="1:14">
      <c r="A1118" s="10">
        <v>40791</v>
      </c>
      <c r="B1118" s="5">
        <v>788518.5870327681</v>
      </c>
      <c r="C1118" s="5">
        <v>845147.5887996784</v>
      </c>
      <c r="D1118" s="5">
        <v>846055.2249916367</v>
      </c>
      <c r="E1118" s="5">
        <v>883766.2331135994</v>
      </c>
      <c r="F1118" s="5">
        <v>838843.7769102828</v>
      </c>
      <c r="G1118" s="5">
        <v>872306.5141462376</v>
      </c>
      <c r="H1118" s="5">
        <v>905475.7808076824</v>
      </c>
      <c r="I1118" s="5">
        <v>918372.0157522245</v>
      </c>
      <c r="J1118" s="5">
        <v>857358.654465349</v>
      </c>
      <c r="K1118" s="5">
        <v>876282.2740748429</v>
      </c>
      <c r="L1118" s="5">
        <v>912056.8063203503</v>
      </c>
      <c r="M1118" s="5">
        <v>932913.0672458716</v>
      </c>
      <c r="N1118" s="5">
        <v>1127658.204588339</v>
      </c>
    </row>
    <row r="1119" spans="1:14">
      <c r="A1119" s="10">
        <v>40792</v>
      </c>
      <c r="B1119" s="5">
        <v>780172.0667690659</v>
      </c>
      <c r="C1119" s="5">
        <v>835907.0449854211</v>
      </c>
      <c r="D1119" s="5">
        <v>827905.1881476504</v>
      </c>
      <c r="E1119" s="5">
        <v>862493.8513380587</v>
      </c>
      <c r="F1119" s="5">
        <v>829293.1913174554</v>
      </c>
      <c r="G1119" s="5">
        <v>862407.8168932287</v>
      </c>
      <c r="H1119" s="5">
        <v>888418.0990536369</v>
      </c>
      <c r="I1119" s="5">
        <v>898103.6123997461</v>
      </c>
      <c r="J1119" s="5">
        <v>848308.9398275581</v>
      </c>
      <c r="K1119" s="5">
        <v>867030.1376258801</v>
      </c>
      <c r="L1119" s="5">
        <v>894792.2580517164</v>
      </c>
      <c r="M1119" s="5">
        <v>914034.4929217316</v>
      </c>
      <c r="N1119" s="5">
        <v>1125116.2195177</v>
      </c>
    </row>
    <row r="1120" spans="1:14">
      <c r="A1120" s="10">
        <v>40793</v>
      </c>
      <c r="B1120" s="5">
        <v>803053.3199409673</v>
      </c>
      <c r="C1120" s="5">
        <v>860978.6507111025</v>
      </c>
      <c r="D1120" s="5">
        <v>837795.2999839952</v>
      </c>
      <c r="E1120" s="5">
        <v>873832.7783192189</v>
      </c>
      <c r="F1120" s="5">
        <v>852659.3713534671</v>
      </c>
      <c r="G1120" s="5">
        <v>886567.6441959826</v>
      </c>
      <c r="H1120" s="5">
        <v>900539.3740067637</v>
      </c>
      <c r="I1120" s="5">
        <v>911214.7829058941</v>
      </c>
      <c r="J1120" s="5">
        <v>871782.511030612</v>
      </c>
      <c r="K1120" s="5">
        <v>891218.0561755486</v>
      </c>
      <c r="L1120" s="5">
        <v>908052.7290885698</v>
      </c>
      <c r="M1120" s="5">
        <v>927567.3029915049</v>
      </c>
      <c r="N1120" s="5">
        <v>1122579.964630261</v>
      </c>
    </row>
    <row r="1121" spans="1:14">
      <c r="A1121" s="10">
        <v>40794</v>
      </c>
      <c r="B1121" s="5">
        <v>810570.365575802</v>
      </c>
      <c r="C1121" s="5">
        <v>868865.2612242708</v>
      </c>
      <c r="D1121" s="5">
        <v>854094.7148372657</v>
      </c>
      <c r="E1121" s="5">
        <v>891569.1477514085</v>
      </c>
      <c r="F1121" s="5">
        <v>861094.3033909634</v>
      </c>
      <c r="G1121" s="5">
        <v>895701.6130446817</v>
      </c>
      <c r="H1121" s="5">
        <v>916625.0973381068</v>
      </c>
      <c r="I1121" s="5">
        <v>927562.1824762645</v>
      </c>
      <c r="J1121" s="5">
        <v>880459.2881232926</v>
      </c>
      <c r="K1121" s="5">
        <v>900436.2646817392</v>
      </c>
      <c r="L1121" s="5">
        <v>923482.8629527352</v>
      </c>
      <c r="M1121" s="5">
        <v>943917.853206433</v>
      </c>
      <c r="N1121" s="5">
        <v>1120049.427008951</v>
      </c>
    </row>
    <row r="1122" spans="1:14">
      <c r="A1122" s="10">
        <v>40795</v>
      </c>
      <c r="B1122" s="5">
        <v>804764.0132646831</v>
      </c>
      <c r="C1122" s="5">
        <v>862377.4895998512</v>
      </c>
      <c r="D1122" s="5">
        <v>862815.3168808488</v>
      </c>
      <c r="E1122" s="5">
        <v>901085.1464448258</v>
      </c>
      <c r="F1122" s="5">
        <v>856728.9963661904</v>
      </c>
      <c r="G1122" s="5">
        <v>890949.1393005935</v>
      </c>
      <c r="H1122" s="5">
        <v>926219.5195071206</v>
      </c>
      <c r="I1122" s="5">
        <v>936701.7510927129</v>
      </c>
      <c r="J1122" s="5">
        <v>875756.2334867314</v>
      </c>
      <c r="K1122" s="5">
        <v>895842.1317854861</v>
      </c>
      <c r="L1122" s="5">
        <v>931412.4592288348</v>
      </c>
      <c r="M1122" s="5">
        <v>952703.8533839186</v>
      </c>
      <c r="N1122" s="5">
        <v>1117524.593765819</v>
      </c>
    </row>
    <row r="1123" spans="1:14">
      <c r="A1123" s="10">
        <v>40798</v>
      </c>
      <c r="B1123" s="5">
        <v>793870.2846819672</v>
      </c>
      <c r="C1123" s="5">
        <v>850695.6979057711</v>
      </c>
      <c r="D1123" s="5">
        <v>843555.2376435492</v>
      </c>
      <c r="E1123" s="5">
        <v>880988.3523154104</v>
      </c>
      <c r="F1123" s="5">
        <v>843945.5287391038</v>
      </c>
      <c r="G1123" s="5">
        <v>878299.8521585602</v>
      </c>
      <c r="H1123" s="5">
        <v>905974.9121589685</v>
      </c>
      <c r="I1123" s="5">
        <v>915205.6422520537</v>
      </c>
      <c r="J1123" s="5">
        <v>863865.4459209439</v>
      </c>
      <c r="K1123" s="5">
        <v>883088.1776285977</v>
      </c>
      <c r="L1123" s="5">
        <v>909604.1451676867</v>
      </c>
      <c r="M1123" s="5">
        <v>930697.3350513966</v>
      </c>
      <c r="N1123" s="5">
        <v>1115005.452041965</v>
      </c>
    </row>
    <row r="1124" spans="1:14">
      <c r="A1124" s="10">
        <v>40799</v>
      </c>
      <c r="B1124" s="5">
        <v>804063.9700129143</v>
      </c>
      <c r="C1124" s="5">
        <v>861568.4192040298</v>
      </c>
      <c r="D1124" s="5">
        <v>854582.1297530282</v>
      </c>
      <c r="E1124" s="5">
        <v>894667.0334805049</v>
      </c>
      <c r="F1124" s="5">
        <v>855825.1919501165</v>
      </c>
      <c r="G1124" s="5">
        <v>890296.7206623985</v>
      </c>
      <c r="H1124" s="5">
        <v>920799.7327523008</v>
      </c>
      <c r="I1124" s="5">
        <v>930111.3641169375</v>
      </c>
      <c r="J1124" s="5">
        <v>875863.131426044</v>
      </c>
      <c r="K1124" s="5">
        <v>895425.3205792246</v>
      </c>
      <c r="L1124" s="5">
        <v>924553.8717023408</v>
      </c>
      <c r="M1124" s="5">
        <v>945339.9687090355</v>
      </c>
      <c r="N1124" s="5">
        <v>1112491.989007476</v>
      </c>
    </row>
    <row r="1125" spans="1:14">
      <c r="A1125" s="10">
        <v>40800</v>
      </c>
      <c r="B1125" s="5">
        <v>803074.2404034412</v>
      </c>
      <c r="C1125" s="5">
        <v>863499.3845396497</v>
      </c>
      <c r="D1125" s="5">
        <v>845654.5599610363</v>
      </c>
      <c r="E1125" s="5">
        <v>886491.0088381743</v>
      </c>
      <c r="F1125" s="5">
        <v>854249.9848776982</v>
      </c>
      <c r="G1125" s="5">
        <v>889416.9209495195</v>
      </c>
      <c r="H1125" s="5">
        <v>910312.7734909253</v>
      </c>
      <c r="I1125" s="5">
        <v>918812.0519344312</v>
      </c>
      <c r="J1125" s="5">
        <v>874806.1666031826</v>
      </c>
      <c r="K1125" s="5">
        <v>894814.4935244787</v>
      </c>
      <c r="L1125" s="5">
        <v>913758.7430116214</v>
      </c>
      <c r="M1125" s="5">
        <v>934369.4634872476</v>
      </c>
      <c r="N1125" s="5">
        <v>1109984.191861358</v>
      </c>
    </row>
    <row r="1126" spans="1:14">
      <c r="A1126" s="10">
        <v>40801</v>
      </c>
      <c r="B1126" s="5">
        <v>811773.7477647655</v>
      </c>
      <c r="C1126" s="5">
        <v>870687.3842111554</v>
      </c>
      <c r="D1126" s="5">
        <v>850828.9448893814</v>
      </c>
      <c r="E1126" s="5">
        <v>892874.1712651842</v>
      </c>
      <c r="F1126" s="5">
        <v>864666.7743018086</v>
      </c>
      <c r="G1126" s="5">
        <v>899081.92208421</v>
      </c>
      <c r="H1126" s="5">
        <v>916365.0544082187</v>
      </c>
      <c r="I1126" s="5">
        <v>925839.8765513914</v>
      </c>
      <c r="J1126" s="5">
        <v>885382.8087515304</v>
      </c>
      <c r="K1126" s="5">
        <v>905040.9300520638</v>
      </c>
      <c r="L1126" s="5">
        <v>920764.5224041422</v>
      </c>
      <c r="M1126" s="5">
        <v>941264.3485103998</v>
      </c>
      <c r="N1126" s="5">
        <v>1107482.047831477</v>
      </c>
    </row>
    <row r="1127" spans="1:14">
      <c r="A1127" s="10">
        <v>40802</v>
      </c>
      <c r="B1127" s="5">
        <v>823246.1461924334</v>
      </c>
      <c r="C1127" s="5">
        <v>881349.7340122486</v>
      </c>
      <c r="D1127" s="5">
        <v>865724.2618887768</v>
      </c>
      <c r="E1127" s="5">
        <v>907364.983429294</v>
      </c>
      <c r="F1127" s="5">
        <v>878238.9017741889</v>
      </c>
      <c r="G1127" s="5">
        <v>912863.1997594646</v>
      </c>
      <c r="H1127" s="5">
        <v>931359.60637515</v>
      </c>
      <c r="I1127" s="5">
        <v>942470.8806608603</v>
      </c>
      <c r="J1127" s="5">
        <v>899045.5279493063</v>
      </c>
      <c r="K1127" s="5">
        <v>918735.2278956791</v>
      </c>
      <c r="L1127" s="5">
        <v>937843.616273638</v>
      </c>
      <c r="M1127" s="5">
        <v>958519.4716427695</v>
      </c>
      <c r="N1127" s="5">
        <v>1104985.544174488</v>
      </c>
    </row>
    <row r="1128" spans="1:14">
      <c r="A1128" s="10">
        <v>40805</v>
      </c>
      <c r="B1128" s="5">
        <v>811256.109266644</v>
      </c>
      <c r="C1128" s="5">
        <v>869002.3436205718</v>
      </c>
      <c r="D1128" s="5">
        <v>861499.6645319693</v>
      </c>
      <c r="E1128" s="5">
        <v>900644.8006474783</v>
      </c>
      <c r="F1128" s="5">
        <v>867155.7596849349</v>
      </c>
      <c r="G1128" s="5">
        <v>901751.0717019184</v>
      </c>
      <c r="H1128" s="5">
        <v>925850.735563677</v>
      </c>
      <c r="I1128" s="5">
        <v>936725.0972199668</v>
      </c>
      <c r="J1128" s="5">
        <v>887796.8261016143</v>
      </c>
      <c r="K1128" s="5">
        <v>907719.1850224832</v>
      </c>
      <c r="L1128" s="5">
        <v>931455.4606218984</v>
      </c>
      <c r="M1128" s="5">
        <v>952292.553497605</v>
      </c>
      <c r="N1128" s="5">
        <v>1102494.668175772</v>
      </c>
    </row>
    <row r="1129" spans="1:14">
      <c r="A1129" s="10">
        <v>40806</v>
      </c>
      <c r="B1129" s="5">
        <v>806233.7646894954</v>
      </c>
      <c r="C1129" s="5">
        <v>862449.1614599921</v>
      </c>
      <c r="D1129" s="5">
        <v>847290.4137123495</v>
      </c>
      <c r="E1129" s="5">
        <v>886028.2614811147</v>
      </c>
      <c r="F1129" s="5">
        <v>861017.7466293421</v>
      </c>
      <c r="G1129" s="5">
        <v>895621.1890573673</v>
      </c>
      <c r="H1129" s="5">
        <v>914676.1759570159</v>
      </c>
      <c r="I1129" s="5">
        <v>924478.1921294195</v>
      </c>
      <c r="J1129" s="5">
        <v>882493.9819165063</v>
      </c>
      <c r="K1129" s="5">
        <v>902321.1574399413</v>
      </c>
      <c r="L1129" s="5">
        <v>921346.1813101071</v>
      </c>
      <c r="M1129" s="5">
        <v>941981.8259699268</v>
      </c>
      <c r="N1129" s="5">
        <v>1100009.407149373</v>
      </c>
    </row>
    <row r="1130" spans="1:14">
      <c r="A1130" s="10">
        <v>40807</v>
      </c>
      <c r="B1130" s="5">
        <v>795378.5355819725</v>
      </c>
      <c r="C1130" s="5">
        <v>851514.5877012949</v>
      </c>
      <c r="D1130" s="5">
        <v>851467.4318778838</v>
      </c>
      <c r="E1130" s="5">
        <v>891692.0559209174</v>
      </c>
      <c r="F1130" s="5">
        <v>851987.9309629324</v>
      </c>
      <c r="G1130" s="5">
        <v>885653.3902292737</v>
      </c>
      <c r="H1130" s="5">
        <v>920175.4396514311</v>
      </c>
      <c r="I1130" s="5">
        <v>930652.3803100503</v>
      </c>
      <c r="J1130" s="5">
        <v>873022.269265689</v>
      </c>
      <c r="K1130" s="5">
        <v>892393.5185040378</v>
      </c>
      <c r="L1130" s="5">
        <v>926864.1628163494</v>
      </c>
      <c r="M1130" s="5">
        <v>948158.6222507673</v>
      </c>
      <c r="N1130" s="5">
        <v>1097529.748437931</v>
      </c>
    </row>
    <row r="1131" spans="1:14">
      <c r="A1131" s="10">
        <v>40808</v>
      </c>
      <c r="B1131" s="5">
        <v>771654.1136479363</v>
      </c>
      <c r="C1131" s="5">
        <v>826987.512255656</v>
      </c>
      <c r="D1131" s="5">
        <v>845438.7401646246</v>
      </c>
      <c r="E1131" s="5">
        <v>882521.5953667139</v>
      </c>
      <c r="F1131" s="5">
        <v>827159.3308309134</v>
      </c>
      <c r="G1131" s="5">
        <v>860591.0176490339</v>
      </c>
      <c r="H1131" s="5">
        <v>911701.7979837935</v>
      </c>
      <c r="I1131" s="5">
        <v>919920.9164790635</v>
      </c>
      <c r="J1131" s="5">
        <v>847863.9743081647</v>
      </c>
      <c r="K1131" s="5">
        <v>867054.4232060084</v>
      </c>
      <c r="L1131" s="5">
        <v>916309.4329559063</v>
      </c>
      <c r="M1131" s="5">
        <v>936596.921455742</v>
      </c>
      <c r="N1131" s="5">
        <v>1095055.679412619</v>
      </c>
    </row>
    <row r="1132" spans="1:14">
      <c r="A1132" s="10">
        <v>40809</v>
      </c>
      <c r="B1132" s="5">
        <v>775325.8085820399</v>
      </c>
      <c r="C1132" s="5">
        <v>831812.9646920932</v>
      </c>
      <c r="D1132" s="5">
        <v>850356.5749987448</v>
      </c>
      <c r="E1132" s="5">
        <v>885967.8133235995</v>
      </c>
      <c r="F1132" s="5">
        <v>830447.3336171281</v>
      </c>
      <c r="G1132" s="5">
        <v>864311.0575756209</v>
      </c>
      <c r="H1132" s="5">
        <v>914472.8271795269</v>
      </c>
      <c r="I1132" s="5">
        <v>922316.1636260129</v>
      </c>
      <c r="J1132" s="5">
        <v>851050.9453071083</v>
      </c>
      <c r="K1132" s="5">
        <v>870567.0004169683</v>
      </c>
      <c r="L1132" s="5">
        <v>917940.5784105542</v>
      </c>
      <c r="M1132" s="5">
        <v>938471.1926744126</v>
      </c>
      <c r="N1132" s="5">
        <v>1092587.187473076</v>
      </c>
    </row>
    <row r="1133" spans="1:14">
      <c r="A1133" s="10">
        <v>40812</v>
      </c>
      <c r="B1133" s="5">
        <v>776949.6334473626</v>
      </c>
      <c r="C1133" s="5">
        <v>833985.5514347856</v>
      </c>
      <c r="D1133" s="5">
        <v>830091.5650081421</v>
      </c>
      <c r="E1133" s="5">
        <v>860624.0707014285</v>
      </c>
      <c r="F1133" s="5">
        <v>830173.1010138277</v>
      </c>
      <c r="G1133" s="5">
        <v>863824.5029193499</v>
      </c>
      <c r="H1133" s="5">
        <v>894755.0997953592</v>
      </c>
      <c r="I1133" s="5">
        <v>899314.4045835022</v>
      </c>
      <c r="J1133" s="5">
        <v>851510.6913847292</v>
      </c>
      <c r="K1133" s="5">
        <v>870837.5698412814</v>
      </c>
      <c r="L1133" s="5">
        <v>898170.2454138316</v>
      </c>
      <c r="M1133" s="5">
        <v>917072.6825336971</v>
      </c>
      <c r="N1133" s="5">
        <v>1090124.260047347</v>
      </c>
    </row>
    <row r="1134" spans="1:14">
      <c r="A1134" s="10">
        <v>40813</v>
      </c>
      <c r="B1134" s="5">
        <v>793586.3361321614</v>
      </c>
      <c r="C1134" s="5">
        <v>850033.3695515102</v>
      </c>
      <c r="D1134" s="5">
        <v>846278.4464426255</v>
      </c>
      <c r="E1134" s="5">
        <v>878729.2207641974</v>
      </c>
      <c r="F1134" s="5">
        <v>847856.7275818373</v>
      </c>
      <c r="G1134" s="5">
        <v>881504.5203753813</v>
      </c>
      <c r="H1134" s="5">
        <v>914826.4986863267</v>
      </c>
      <c r="I1134" s="5">
        <v>919228.2643259615</v>
      </c>
      <c r="J1134" s="5">
        <v>869145.3733825821</v>
      </c>
      <c r="K1134" s="5">
        <v>888361.7747269351</v>
      </c>
      <c r="L1134" s="5">
        <v>918677.2220311092</v>
      </c>
      <c r="M1134" s="5">
        <v>938112.774532396</v>
      </c>
      <c r="N1134" s="5">
        <v>1087666.884591818</v>
      </c>
    </row>
    <row r="1135" spans="1:14">
      <c r="A1135" s="10">
        <v>40814</v>
      </c>
      <c r="B1135" s="5">
        <v>786964.4149662184</v>
      </c>
      <c r="C1135" s="5">
        <v>840647.3157560228</v>
      </c>
      <c r="D1135" s="5">
        <v>844151.6273299503</v>
      </c>
      <c r="E1135" s="5">
        <v>876845.2407720928</v>
      </c>
      <c r="F1135" s="5">
        <v>841147.4569163264</v>
      </c>
      <c r="G1135" s="5">
        <v>874129.5787410346</v>
      </c>
      <c r="H1135" s="5">
        <v>917094.2936591646</v>
      </c>
      <c r="I1135" s="5">
        <v>922168.3051249002</v>
      </c>
      <c r="J1135" s="5">
        <v>861671.5530326155</v>
      </c>
      <c r="K1135" s="5">
        <v>880956.6708470574</v>
      </c>
      <c r="L1135" s="5">
        <v>921052.9064678289</v>
      </c>
      <c r="M1135" s="5">
        <v>941931.0370678869</v>
      </c>
      <c r="N1135" s="5">
        <v>1085215.048591147</v>
      </c>
    </row>
    <row r="1136" spans="1:14">
      <c r="A1136" s="10">
        <v>40815</v>
      </c>
      <c r="B1136" s="5">
        <v>791278.9843133367</v>
      </c>
      <c r="C1136" s="5">
        <v>842104.7724253298</v>
      </c>
      <c r="D1136" s="5">
        <v>826938.8601983677</v>
      </c>
      <c r="E1136" s="5">
        <v>857043.9165593102</v>
      </c>
      <c r="F1136" s="5">
        <v>844334.1168991021</v>
      </c>
      <c r="G1136" s="5">
        <v>876630.5057517407</v>
      </c>
      <c r="H1136" s="5">
        <v>906251.3429451318</v>
      </c>
      <c r="I1136" s="5">
        <v>912131.1134783718</v>
      </c>
      <c r="J1136" s="5">
        <v>865283.1532465204</v>
      </c>
      <c r="K1136" s="5">
        <v>884029.3529491707</v>
      </c>
      <c r="L1136" s="5">
        <v>912855.2415925876</v>
      </c>
      <c r="M1136" s="5">
        <v>933629.1610314704</v>
      </c>
      <c r="N1136" s="5">
        <v>1082768.739558209</v>
      </c>
    </row>
    <row r="1137" spans="1:14">
      <c r="A1137" s="10">
        <v>40816</v>
      </c>
      <c r="B1137" s="5">
        <v>785971.0394240156</v>
      </c>
      <c r="C1137" s="5">
        <v>835320.7554074842</v>
      </c>
      <c r="D1137" s="5">
        <v>821391.7068127891</v>
      </c>
      <c r="E1137" s="5">
        <v>850139.5494242873</v>
      </c>
      <c r="F1137" s="5">
        <v>839029.9711825968</v>
      </c>
      <c r="G1137" s="5">
        <v>871782.0743899702</v>
      </c>
      <c r="H1137" s="5">
        <v>900558.2303697292</v>
      </c>
      <c r="I1137" s="5">
        <v>907086.3368391618</v>
      </c>
      <c r="J1137" s="5">
        <v>859651.8966963405</v>
      </c>
      <c r="K1137" s="5">
        <v>878772.6794700518</v>
      </c>
      <c r="L1137" s="5">
        <v>906914.3862329319</v>
      </c>
      <c r="M1137" s="5">
        <v>928077.5539114652</v>
      </c>
      <c r="N1137" s="5">
        <v>1082486.251155254</v>
      </c>
    </row>
    <row r="1138" spans="1:14">
      <c r="A1138" s="10">
        <v>40819</v>
      </c>
      <c r="B1138" s="5">
        <v>768569.9054803614</v>
      </c>
      <c r="C1138" s="5">
        <v>814284.7496052592</v>
      </c>
      <c r="D1138" s="5">
        <v>803206.3712297751</v>
      </c>
      <c r="E1138" s="5">
        <v>828730.3597464054</v>
      </c>
      <c r="F1138" s="5">
        <v>822519.0700523936</v>
      </c>
      <c r="G1138" s="5">
        <v>854659.941434267</v>
      </c>
      <c r="H1138" s="5">
        <v>882836.541736047</v>
      </c>
      <c r="I1138" s="5">
        <v>889270.814682974</v>
      </c>
      <c r="J1138" s="5">
        <v>843669.3213549998</v>
      </c>
      <c r="K1138" s="5">
        <v>861973.6803559513</v>
      </c>
      <c r="L1138" s="5">
        <v>890053.1106842853</v>
      </c>
      <c r="M1138" s="5">
        <v>910336.0214648974</v>
      </c>
      <c r="N1138" s="5">
        <v>1082203.836451969</v>
      </c>
    </row>
    <row r="1139" spans="1:14">
      <c r="A1139" s="10">
        <v>40820</v>
      </c>
      <c r="B1139" s="5">
        <v>759948.259845341</v>
      </c>
      <c r="C1139" s="5">
        <v>807710.5184167731</v>
      </c>
      <c r="D1139" s="5">
        <v>794196.1814537317</v>
      </c>
      <c r="E1139" s="5">
        <v>822039.5000925419</v>
      </c>
      <c r="F1139" s="5">
        <v>812968.1338384831</v>
      </c>
      <c r="G1139" s="5">
        <v>844736.7114136401</v>
      </c>
      <c r="H1139" s="5">
        <v>872585.2104241868</v>
      </c>
      <c r="I1139" s="5">
        <v>878945.726987954</v>
      </c>
      <c r="J1139" s="5">
        <v>834339.2374798146</v>
      </c>
      <c r="K1139" s="5">
        <v>852123.8261603848</v>
      </c>
      <c r="L1139" s="5">
        <v>880210.0715149617</v>
      </c>
      <c r="M1139" s="5">
        <v>899933.5262556487</v>
      </c>
      <c r="N1139" s="5">
        <v>1081921.495429125</v>
      </c>
    </row>
    <row r="1140" spans="1:14">
      <c r="A1140" s="10">
        <v>40821</v>
      </c>
      <c r="B1140" s="5">
        <v>767590.9175688677</v>
      </c>
      <c r="C1140" s="5">
        <v>820003.3001802348</v>
      </c>
      <c r="D1140" s="5">
        <v>802183.2641288312</v>
      </c>
      <c r="E1140" s="5">
        <v>834550.358803891</v>
      </c>
      <c r="F1140" s="5">
        <v>822247.8349410987</v>
      </c>
      <c r="G1140" s="5">
        <v>854759.2258632723</v>
      </c>
      <c r="H1140" s="5">
        <v>882545.416245622</v>
      </c>
      <c r="I1140" s="5">
        <v>889374.1197997655</v>
      </c>
      <c r="J1140" s="5">
        <v>844446.8581433104</v>
      </c>
      <c r="K1140" s="5">
        <v>862365.0577613056</v>
      </c>
      <c r="L1140" s="5">
        <v>890873.3953853999</v>
      </c>
      <c r="M1140" s="5">
        <v>910749.3576933707</v>
      </c>
      <c r="N1140" s="5">
        <v>1081639.228067499</v>
      </c>
    </row>
    <row r="1141" spans="1:14">
      <c r="A1141" s="10">
        <v>40822</v>
      </c>
      <c r="B1141" s="5">
        <v>788979.6961914578</v>
      </c>
      <c r="C1141" s="5">
        <v>843802.0483688618</v>
      </c>
      <c r="D1141" s="5">
        <v>824535.9520756097</v>
      </c>
      <c r="E1141" s="5">
        <v>858771.3025922107</v>
      </c>
      <c r="F1141" s="5">
        <v>842268.3505168193</v>
      </c>
      <c r="G1141" s="5">
        <v>875783.729020598</v>
      </c>
      <c r="H1141" s="5">
        <v>904034.0885186137</v>
      </c>
      <c r="I1141" s="5">
        <v>911250.045117669</v>
      </c>
      <c r="J1141" s="5">
        <v>864784.8818593327</v>
      </c>
      <c r="K1141" s="5">
        <v>882826.4846507524</v>
      </c>
      <c r="L1141" s="5">
        <v>912329.5759236981</v>
      </c>
      <c r="M1141" s="5">
        <v>932358.803982197</v>
      </c>
      <c r="N1141" s="5">
        <v>1081357.034347874</v>
      </c>
    </row>
    <row r="1142" spans="1:14">
      <c r="A1142" s="10">
        <v>40823</v>
      </c>
      <c r="B1142" s="5">
        <v>790365.8969073921</v>
      </c>
      <c r="C1142" s="5">
        <v>842918.2567185308</v>
      </c>
      <c r="D1142" s="5">
        <v>825984.6234832493</v>
      </c>
      <c r="E1142" s="5">
        <v>857871.8322623601</v>
      </c>
      <c r="F1142" s="5">
        <v>844191.6811206831</v>
      </c>
      <c r="G1142" s="5">
        <v>877768.0771679763</v>
      </c>
      <c r="H1142" s="5">
        <v>906098.4619790637</v>
      </c>
      <c r="I1142" s="5">
        <v>913314.7527377225</v>
      </c>
      <c r="J1142" s="5">
        <v>866520.0736089996</v>
      </c>
      <c r="K1142" s="5">
        <v>884770.7661145915</v>
      </c>
      <c r="L1142" s="5">
        <v>914160.1661506182</v>
      </c>
      <c r="M1142" s="5">
        <v>934412.1723073974</v>
      </c>
      <c r="N1142" s="5">
        <v>1081074.914251037</v>
      </c>
    </row>
    <row r="1143" spans="1:14">
      <c r="A1143" s="10">
        <v>40826</v>
      </c>
      <c r="B1143" s="5">
        <v>799503.4232010689</v>
      </c>
      <c r="C1143" s="5">
        <v>853163.4815485886</v>
      </c>
      <c r="D1143" s="5">
        <v>835533.942659068</v>
      </c>
      <c r="E1143" s="5">
        <v>868298.8098807087</v>
      </c>
      <c r="F1143" s="5">
        <v>854038.0060911629</v>
      </c>
      <c r="G1143" s="5">
        <v>886598.476677943</v>
      </c>
      <c r="H1143" s="5">
        <v>916666.8436765166</v>
      </c>
      <c r="I1143" s="5">
        <v>922502.753936218</v>
      </c>
      <c r="J1143" s="5">
        <v>876374.4556788494</v>
      </c>
      <c r="K1143" s="5">
        <v>894428.3423093336</v>
      </c>
      <c r="L1143" s="5">
        <v>924556.3287147073</v>
      </c>
      <c r="M1143" s="5">
        <v>944611.6014668645</v>
      </c>
      <c r="N1143" s="5">
        <v>1080792.86775778</v>
      </c>
    </row>
    <row r="1144" spans="1:14">
      <c r="A1144" s="10">
        <v>40827</v>
      </c>
      <c r="B1144" s="5">
        <v>803820.3329015427</v>
      </c>
      <c r="C1144" s="5">
        <v>859095.8818023626</v>
      </c>
      <c r="D1144" s="5">
        <v>840045.3987422684</v>
      </c>
      <c r="E1144" s="5">
        <v>874336.4523624734</v>
      </c>
      <c r="F1144" s="5">
        <v>859115.2608433436</v>
      </c>
      <c r="G1144" s="5">
        <v>891732.231802</v>
      </c>
      <c r="H1144" s="5">
        <v>922116.4267805808</v>
      </c>
      <c r="I1144" s="5">
        <v>927844.4089971673</v>
      </c>
      <c r="J1144" s="5">
        <v>880534.3083591653</v>
      </c>
      <c r="K1144" s="5">
        <v>899111.4681032185</v>
      </c>
      <c r="L1144" s="5">
        <v>928944.8844253228</v>
      </c>
      <c r="M1144" s="5">
        <v>949557.4811385783</v>
      </c>
      <c r="N1144" s="5">
        <v>1080510.8948489</v>
      </c>
    </row>
    <row r="1145" spans="1:14">
      <c r="A1145" s="10">
        <v>40828</v>
      </c>
      <c r="B1145" s="5">
        <v>805481.0660032684</v>
      </c>
      <c r="C1145" s="5">
        <v>861652.9267810368</v>
      </c>
      <c r="D1145" s="5">
        <v>841780.9746459132</v>
      </c>
      <c r="E1145" s="5">
        <v>876938.8599429808</v>
      </c>
      <c r="F1145" s="5">
        <v>858918.2223215514</v>
      </c>
      <c r="G1145" s="5">
        <v>892002.6778557429</v>
      </c>
      <c r="H1145" s="5">
        <v>921904.9389093552</v>
      </c>
      <c r="I1145" s="5">
        <v>928125.8072128554</v>
      </c>
      <c r="J1145" s="5">
        <v>880560.8160102275</v>
      </c>
      <c r="K1145" s="5">
        <v>899078.9353448073</v>
      </c>
      <c r="L1145" s="5">
        <v>928972.8494309094</v>
      </c>
      <c r="M1145" s="5">
        <v>949523.1230803983</v>
      </c>
      <c r="N1145" s="5">
        <v>1080228.995505199</v>
      </c>
    </row>
    <row r="1146" spans="1:14">
      <c r="A1146" s="10">
        <v>40829</v>
      </c>
      <c r="B1146" s="5">
        <v>804808.4243996524</v>
      </c>
      <c r="C1146" s="5">
        <v>861286.6783355454</v>
      </c>
      <c r="D1146" s="5">
        <v>841078.0196931807</v>
      </c>
      <c r="E1146" s="5">
        <v>876566.1141607028</v>
      </c>
      <c r="F1146" s="5">
        <v>859634.5496177907</v>
      </c>
      <c r="G1146" s="5">
        <v>892645.7363348235</v>
      </c>
      <c r="H1146" s="5">
        <v>922673.79635715</v>
      </c>
      <c r="I1146" s="5">
        <v>928794.9074126626</v>
      </c>
      <c r="J1146" s="5">
        <v>881375.0524580027</v>
      </c>
      <c r="K1146" s="5">
        <v>899778.6191770481</v>
      </c>
      <c r="L1146" s="5">
        <v>929831.8514887427</v>
      </c>
      <c r="M1146" s="5">
        <v>950262.063735596</v>
      </c>
      <c r="N1146" s="5">
        <v>1079947.169707486</v>
      </c>
    </row>
    <row r="1147" spans="1:14">
      <c r="A1147" s="10">
        <v>40830</v>
      </c>
      <c r="B1147" s="5">
        <v>801264.8424057642</v>
      </c>
      <c r="C1147" s="5">
        <v>858693.6649989334</v>
      </c>
      <c r="D1147" s="5">
        <v>837374.7421979641</v>
      </c>
      <c r="E1147" s="5">
        <v>873927.1001348115</v>
      </c>
      <c r="F1147" s="5">
        <v>856590.5748049704</v>
      </c>
      <c r="G1147" s="5">
        <v>889447.83574239</v>
      </c>
      <c r="H1147" s="5">
        <v>919406.5989209729</v>
      </c>
      <c r="I1147" s="5">
        <v>925467.502526532</v>
      </c>
      <c r="J1147" s="5">
        <v>878694.1177794123</v>
      </c>
      <c r="K1147" s="5">
        <v>896907.4404183618</v>
      </c>
      <c r="L1147" s="5">
        <v>927003.5226757567</v>
      </c>
      <c r="M1147" s="5">
        <v>947229.7931365476</v>
      </c>
      <c r="N1147" s="5">
        <v>1079665.417436571</v>
      </c>
    </row>
    <row r="1148" spans="1:14">
      <c r="A1148" s="10">
        <v>40833</v>
      </c>
      <c r="B1148" s="5">
        <v>804257.0547004616</v>
      </c>
      <c r="C1148" s="5">
        <v>858847.9958903154</v>
      </c>
      <c r="D1148" s="5">
        <v>840501.8018994117</v>
      </c>
      <c r="E1148" s="5">
        <v>874084.1688938629</v>
      </c>
      <c r="F1148" s="5">
        <v>860980.6339325206</v>
      </c>
      <c r="G1148" s="5">
        <v>893500.0860039801</v>
      </c>
      <c r="H1148" s="5">
        <v>924118.5925504169</v>
      </c>
      <c r="I1148" s="5">
        <v>929683.855390077</v>
      </c>
      <c r="J1148" s="5">
        <v>882432.2690483769</v>
      </c>
      <c r="K1148" s="5">
        <v>901148.6567092205</v>
      </c>
      <c r="L1148" s="5">
        <v>930947.1924062226</v>
      </c>
      <c r="M1148" s="5">
        <v>951708.9693021099</v>
      </c>
      <c r="N1148" s="5">
        <v>1079383.738673273</v>
      </c>
    </row>
    <row r="1149" spans="1:14">
      <c r="A1149" s="10">
        <v>40834</v>
      </c>
      <c r="B1149" s="5">
        <v>811086.898775397</v>
      </c>
      <c r="C1149" s="5">
        <v>867503.8746717151</v>
      </c>
      <c r="D1149" s="5">
        <v>847639.4405662098</v>
      </c>
      <c r="E1149" s="5">
        <v>882893.6050768542</v>
      </c>
      <c r="F1149" s="5">
        <v>865645.5256174151</v>
      </c>
      <c r="G1149" s="5">
        <v>897698.5199191413</v>
      </c>
      <c r="H1149" s="5">
        <v>929125.5729264502</v>
      </c>
      <c r="I1149" s="5">
        <v>934052.3118569409</v>
      </c>
      <c r="J1149" s="5">
        <v>887979.7304429769</v>
      </c>
      <c r="K1149" s="5">
        <v>905617.6610242206</v>
      </c>
      <c r="L1149" s="5">
        <v>936799.645666861</v>
      </c>
      <c r="M1149" s="5">
        <v>956428.7138845045</v>
      </c>
      <c r="N1149" s="5">
        <v>1079102.133398413</v>
      </c>
    </row>
    <row r="1150" spans="1:14">
      <c r="A1150" s="10">
        <v>40835</v>
      </c>
      <c r="B1150" s="5">
        <v>806839.3105560979</v>
      </c>
      <c r="C1150" s="5">
        <v>862416.267004906</v>
      </c>
      <c r="D1150" s="5">
        <v>843200.4300145681</v>
      </c>
      <c r="E1150" s="5">
        <v>877715.7420086742</v>
      </c>
      <c r="F1150" s="5">
        <v>860266.7811680434</v>
      </c>
      <c r="G1150" s="5">
        <v>893226.1062595889</v>
      </c>
      <c r="H1150" s="5">
        <v>923352.3910982613</v>
      </c>
      <c r="I1150" s="5">
        <v>929398.780381071</v>
      </c>
      <c r="J1150" s="5">
        <v>882418.3387245879</v>
      </c>
      <c r="K1150" s="5">
        <v>900145.8856562733</v>
      </c>
      <c r="L1150" s="5">
        <v>930932.4962122192</v>
      </c>
      <c r="M1150" s="5">
        <v>950649.9362578492</v>
      </c>
      <c r="N1150" s="5">
        <v>1078820.601592819</v>
      </c>
    </row>
    <row r="1151" spans="1:14">
      <c r="A1151" s="10">
        <v>40836</v>
      </c>
      <c r="B1151" s="5">
        <v>808677.7368613691</v>
      </c>
      <c r="C1151" s="5">
        <v>865332.7990466646</v>
      </c>
      <c r="D1151" s="5">
        <v>845121.7070654922</v>
      </c>
      <c r="E1151" s="5">
        <v>880684.0140404791</v>
      </c>
      <c r="F1151" s="5">
        <v>859405.435149418</v>
      </c>
      <c r="G1151" s="5">
        <v>892693.5608900514</v>
      </c>
      <c r="H1151" s="5">
        <v>922427.8803264041</v>
      </c>
      <c r="I1151" s="5">
        <v>928844.6687026537</v>
      </c>
      <c r="J1151" s="5">
        <v>880854.5704208382</v>
      </c>
      <c r="K1151" s="5">
        <v>898764.504374002</v>
      </c>
      <c r="L1151" s="5">
        <v>929282.7540586152</v>
      </c>
      <c r="M1151" s="5">
        <v>949191.0504829267</v>
      </c>
      <c r="N1151" s="5">
        <v>1078539.143237324</v>
      </c>
    </row>
    <row r="1152" spans="1:14">
      <c r="A1152" s="10">
        <v>40837</v>
      </c>
      <c r="B1152" s="5">
        <v>815084.6763785065</v>
      </c>
      <c r="C1152" s="5">
        <v>871103.6096733246</v>
      </c>
      <c r="D1152" s="5">
        <v>851817.3825057532</v>
      </c>
      <c r="E1152" s="5">
        <v>886557.2002557174</v>
      </c>
      <c r="F1152" s="5">
        <v>867669.0240867815</v>
      </c>
      <c r="G1152" s="5">
        <v>901022.2364600091</v>
      </c>
      <c r="H1152" s="5">
        <v>931297.4598236012</v>
      </c>
      <c r="I1152" s="5">
        <v>937510.6278172194</v>
      </c>
      <c r="J1152" s="5">
        <v>890178.3188170549</v>
      </c>
      <c r="K1152" s="5">
        <v>907728.2515728467</v>
      </c>
      <c r="L1152" s="5">
        <v>939119.109432972</v>
      </c>
      <c r="M1152" s="5">
        <v>958657.7223180153</v>
      </c>
      <c r="N1152" s="5">
        <v>1078257.758312763</v>
      </c>
    </row>
    <row r="1153" spans="1:14">
      <c r="A1153" s="10">
        <v>40840</v>
      </c>
      <c r="B1153" s="5">
        <v>835764.2544397026</v>
      </c>
      <c r="C1153" s="5">
        <v>894854.4565658693</v>
      </c>
      <c r="D1153" s="5">
        <v>873428.9089715402</v>
      </c>
      <c r="E1153" s="5">
        <v>910729.3929672744</v>
      </c>
      <c r="F1153" s="5">
        <v>889656.0954351303</v>
      </c>
      <c r="G1153" s="5">
        <v>923139.9607539016</v>
      </c>
      <c r="H1153" s="5">
        <v>954896.9005403294</v>
      </c>
      <c r="I1153" s="5">
        <v>960524.0460765983</v>
      </c>
      <c r="J1153" s="5">
        <v>911983.1507647388</v>
      </c>
      <c r="K1153" s="5">
        <v>929991.1083005064</v>
      </c>
      <c r="L1153" s="5">
        <v>962122.7413201838</v>
      </c>
      <c r="M1153" s="5">
        <v>982169.6703992278</v>
      </c>
      <c r="N1153" s="5">
        <v>1077976.44679998</v>
      </c>
    </row>
    <row r="1154" spans="1:14">
      <c r="A1154" s="10">
        <v>40841</v>
      </c>
      <c r="B1154" s="5">
        <v>821632.2937927755</v>
      </c>
      <c r="C1154" s="5">
        <v>880190.0355399109</v>
      </c>
      <c r="D1154" s="5">
        <v>858660.0756505348</v>
      </c>
      <c r="E1154" s="5">
        <v>895804.8215342388</v>
      </c>
      <c r="F1154" s="5">
        <v>874980.5847193153</v>
      </c>
      <c r="G1154" s="5">
        <v>908765.3991425692</v>
      </c>
      <c r="H1154" s="5">
        <v>939145.196293843</v>
      </c>
      <c r="I1154" s="5">
        <v>945567.362727934</v>
      </c>
      <c r="J1154" s="5">
        <v>897731.8092161599</v>
      </c>
      <c r="K1154" s="5">
        <v>915154.3283448301</v>
      </c>
      <c r="L1154" s="5">
        <v>947087.8804384765</v>
      </c>
      <c r="M1154" s="5">
        <v>966500.4503940148</v>
      </c>
      <c r="N1154" s="5">
        <v>1077695.208679823</v>
      </c>
    </row>
    <row r="1155" spans="1:14">
      <c r="A1155" s="10">
        <v>40842</v>
      </c>
      <c r="B1155" s="5">
        <v>829938.0999260035</v>
      </c>
      <c r="C1155" s="5">
        <v>891056.2524837024</v>
      </c>
      <c r="D1155" s="5">
        <v>867340.1922630094</v>
      </c>
      <c r="E1155" s="5">
        <v>906863.807817939</v>
      </c>
      <c r="F1155" s="5">
        <v>882910.3139185833</v>
      </c>
      <c r="G1155" s="5">
        <v>916357.3619081256</v>
      </c>
      <c r="H1155" s="5">
        <v>947656.4332463663</v>
      </c>
      <c r="I1155" s="5">
        <v>953466.7746299817</v>
      </c>
      <c r="J1155" s="5">
        <v>905058.3896466054</v>
      </c>
      <c r="K1155" s="5">
        <v>922729.6796352235</v>
      </c>
      <c r="L1155" s="5">
        <v>954817.2662745328</v>
      </c>
      <c r="M1155" s="5">
        <v>974500.8282617567</v>
      </c>
      <c r="N1155" s="5">
        <v>1077414.043933142</v>
      </c>
    </row>
    <row r="1156" spans="1:14">
      <c r="A1156" s="10">
        <v>40843</v>
      </c>
      <c r="B1156" s="5">
        <v>853181.8992382488</v>
      </c>
      <c r="C1156" s="5">
        <v>917867.4113588703</v>
      </c>
      <c r="D1156" s="5">
        <v>891631.4994896605</v>
      </c>
      <c r="E1156" s="5">
        <v>934150.6031933984</v>
      </c>
      <c r="F1156" s="5">
        <v>905205.7801439946</v>
      </c>
      <c r="G1156" s="5">
        <v>938504.4323959316</v>
      </c>
      <c r="H1156" s="5">
        <v>971586.8842419659</v>
      </c>
      <c r="I1156" s="5">
        <v>976510.7275061178</v>
      </c>
      <c r="J1156" s="5">
        <v>927019.1702027417</v>
      </c>
      <c r="K1156" s="5">
        <v>944375.2416679917</v>
      </c>
      <c r="L1156" s="5">
        <v>977985.4206121248</v>
      </c>
      <c r="M1156" s="5">
        <v>997360.8473926713</v>
      </c>
      <c r="N1156" s="5">
        <v>1077132.952540796</v>
      </c>
    </row>
    <row r="1157" spans="1:14">
      <c r="A1157" s="10">
        <v>40844</v>
      </c>
      <c r="B1157" s="5">
        <v>855234.6538277236</v>
      </c>
      <c r="C1157" s="5">
        <v>922914.8764234883</v>
      </c>
      <c r="D1157" s="5">
        <v>893776.7637695658</v>
      </c>
      <c r="E1157" s="5">
        <v>939287.6115198297</v>
      </c>
      <c r="F1157" s="5">
        <v>909995.2503736366</v>
      </c>
      <c r="G1157" s="5">
        <v>943378.6473974572</v>
      </c>
      <c r="H1157" s="5">
        <v>976727.5788328105</v>
      </c>
      <c r="I1157" s="5">
        <v>981582.3319363812</v>
      </c>
      <c r="J1157" s="5">
        <v>931870.0991585279</v>
      </c>
      <c r="K1157" s="5">
        <v>949702.888622061</v>
      </c>
      <c r="L1157" s="5">
        <v>983103.0470298682</v>
      </c>
      <c r="M1157" s="5">
        <v>1002987.410062119</v>
      </c>
      <c r="N1157" s="5">
        <v>1076851.934483646</v>
      </c>
    </row>
    <row r="1158" spans="1:14">
      <c r="A1158" s="10">
        <v>40847</v>
      </c>
      <c r="B1158" s="5">
        <v>835510.3965980073</v>
      </c>
      <c r="C1158" s="5">
        <v>902158.7225746326</v>
      </c>
      <c r="D1158" s="5">
        <v>874857.9333817305</v>
      </c>
      <c r="E1158" s="5">
        <v>919129.4558632371</v>
      </c>
      <c r="F1158" s="5">
        <v>890189.5424753397</v>
      </c>
      <c r="G1158" s="5">
        <v>923079.7240746275</v>
      </c>
      <c r="H1158" s="5">
        <v>956681.0974183743</v>
      </c>
      <c r="I1158" s="5">
        <v>961253.5393429983</v>
      </c>
      <c r="J1158" s="5">
        <v>912691.9373940498</v>
      </c>
      <c r="K1158" s="5">
        <v>930442.6002223737</v>
      </c>
      <c r="L1158" s="5">
        <v>964295.562118001</v>
      </c>
      <c r="M1158" s="5">
        <v>983553.8058141625</v>
      </c>
      <c r="N1158" s="5">
        <v>1079777.307434986</v>
      </c>
    </row>
    <row r="1159" spans="1:14">
      <c r="A1159" s="10">
        <v>40848</v>
      </c>
      <c r="B1159" s="5">
        <v>813523.8705510815</v>
      </c>
      <c r="C1159" s="5">
        <v>877410.8992519886</v>
      </c>
      <c r="D1159" s="5">
        <v>855346.1834527921</v>
      </c>
      <c r="E1159" s="5">
        <v>897329.2537925176</v>
      </c>
      <c r="F1159" s="5">
        <v>868649.1648025863</v>
      </c>
      <c r="G1159" s="5">
        <v>901547.3480861463</v>
      </c>
      <c r="H1159" s="5">
        <v>936283.814620166</v>
      </c>
      <c r="I1159" s="5">
        <v>940846.7054482464</v>
      </c>
      <c r="J1159" s="5">
        <v>891529.1554165885</v>
      </c>
      <c r="K1159" s="5">
        <v>908478.4984408065</v>
      </c>
      <c r="L1159" s="5">
        <v>943393.3461504973</v>
      </c>
      <c r="M1159" s="5">
        <v>962277.9816568276</v>
      </c>
      <c r="N1159" s="5">
        <v>1082710.627446298</v>
      </c>
    </row>
    <row r="1160" spans="1:14">
      <c r="A1160" s="10">
        <v>40849</v>
      </c>
      <c r="B1160" s="5">
        <v>819511.1729289799</v>
      </c>
      <c r="C1160" s="5">
        <v>885981.6073585267</v>
      </c>
      <c r="D1160" s="5">
        <v>858637.4504467067</v>
      </c>
      <c r="E1160" s="5">
        <v>903627.4077419906</v>
      </c>
      <c r="F1160" s="5">
        <v>872166.8730283419</v>
      </c>
      <c r="G1160" s="5">
        <v>905260.4873049019</v>
      </c>
      <c r="H1160" s="5">
        <v>937420.1983343848</v>
      </c>
      <c r="I1160" s="5">
        <v>942995.0350042017</v>
      </c>
      <c r="J1160" s="5">
        <v>895442.4674330949</v>
      </c>
      <c r="K1160" s="5">
        <v>912480.3192127908</v>
      </c>
      <c r="L1160" s="5">
        <v>945501.6439775943</v>
      </c>
      <c r="M1160" s="5">
        <v>963995.5182821742</v>
      </c>
      <c r="N1160" s="5">
        <v>1085651.916106542</v>
      </c>
    </row>
    <row r="1161" spans="1:14">
      <c r="A1161" s="10">
        <v>40850</v>
      </c>
      <c r="B1161" s="5">
        <v>827490.8929888876</v>
      </c>
      <c r="C1161" s="5">
        <v>895679.6664066913</v>
      </c>
      <c r="D1161" s="5">
        <v>865762.9406857146</v>
      </c>
      <c r="E1161" s="5">
        <v>911324.0421267273</v>
      </c>
      <c r="F1161" s="5">
        <v>880618.583918053</v>
      </c>
      <c r="G1161" s="5">
        <v>914338.186252679</v>
      </c>
      <c r="H1161" s="5">
        <v>945653.7529849575</v>
      </c>
      <c r="I1161" s="5">
        <v>951263.0006979794</v>
      </c>
      <c r="J1161" s="5">
        <v>904317.8111141436</v>
      </c>
      <c r="K1161" s="5">
        <v>921380.7660595404</v>
      </c>
      <c r="L1161" s="5">
        <v>954306.8023734725</v>
      </c>
      <c r="M1161" s="5">
        <v>972580.4421752503</v>
      </c>
      <c r="N1161" s="5">
        <v>1088601.195063329</v>
      </c>
    </row>
    <row r="1162" spans="1:14">
      <c r="A1162" s="10">
        <v>40851</v>
      </c>
      <c r="B1162" s="5">
        <v>828240.6680374934</v>
      </c>
      <c r="C1162" s="5">
        <v>895877.7750592886</v>
      </c>
      <c r="D1162" s="5">
        <v>865136.6876193194</v>
      </c>
      <c r="E1162" s="5">
        <v>911489.2790175304</v>
      </c>
      <c r="F1162" s="5">
        <v>882761.0715152397</v>
      </c>
      <c r="G1162" s="5">
        <v>916436.9194827056</v>
      </c>
      <c r="H1162" s="5">
        <v>947929.9958765332</v>
      </c>
      <c r="I1162" s="5">
        <v>953203.1389692065</v>
      </c>
      <c r="J1162" s="5">
        <v>906158.0281560426</v>
      </c>
      <c r="K1162" s="5">
        <v>923013.1643217411</v>
      </c>
      <c r="L1162" s="5">
        <v>956821.1159350673</v>
      </c>
      <c r="M1162" s="5">
        <v>974554.0064553093</v>
      </c>
      <c r="N1162" s="5">
        <v>1091558.486023075</v>
      </c>
    </row>
    <row r="1163" spans="1:14">
      <c r="A1163" s="10">
        <v>40854</v>
      </c>
      <c r="B1163" s="5">
        <v>827563.1894792994</v>
      </c>
      <c r="C1163" s="5">
        <v>896126.5893610618</v>
      </c>
      <c r="D1163" s="5">
        <v>865041.2441558285</v>
      </c>
      <c r="E1163" s="5">
        <v>911360.508543261</v>
      </c>
      <c r="F1163" s="5">
        <v>883275.5372338793</v>
      </c>
      <c r="G1163" s="5">
        <v>916478.195911446</v>
      </c>
      <c r="H1163" s="5">
        <v>948140.355333886</v>
      </c>
      <c r="I1163" s="5">
        <v>953306.0281200699</v>
      </c>
      <c r="J1163" s="5">
        <v>907038.0713185783</v>
      </c>
      <c r="K1163" s="5">
        <v>923814.4869806604</v>
      </c>
      <c r="L1163" s="5">
        <v>957691.8723738798</v>
      </c>
      <c r="M1163" s="5">
        <v>974997.9240146461</v>
      </c>
      <c r="N1163" s="5">
        <v>1094523.810751166</v>
      </c>
    </row>
    <row r="1164" spans="1:14">
      <c r="A1164" s="10">
        <v>40855</v>
      </c>
      <c r="B1164" s="5">
        <v>827116.1106754679</v>
      </c>
      <c r="C1164" s="5">
        <v>896151.2806795969</v>
      </c>
      <c r="D1164" s="5">
        <v>862815.5857348574</v>
      </c>
      <c r="E1164" s="5">
        <v>909984.4297319242</v>
      </c>
      <c r="F1164" s="5">
        <v>881630.4261833908</v>
      </c>
      <c r="G1164" s="5">
        <v>914758.4810240871</v>
      </c>
      <c r="H1164" s="5">
        <v>944800.284440729</v>
      </c>
      <c r="I1164" s="5">
        <v>950293.37752052</v>
      </c>
      <c r="J1164" s="5">
        <v>905412.2253045754</v>
      </c>
      <c r="K1164" s="5">
        <v>922728.5042461216</v>
      </c>
      <c r="L1164" s="5">
        <v>954643.8267356224</v>
      </c>
      <c r="M1164" s="5">
        <v>972260.7028868818</v>
      </c>
      <c r="N1164" s="5">
        <v>1097497.191072114</v>
      </c>
    </row>
    <row r="1165" spans="1:14">
      <c r="A1165" s="10">
        <v>40856</v>
      </c>
      <c r="B1165" s="5">
        <v>820402.1113039334</v>
      </c>
      <c r="C1165" s="5">
        <v>886783.0116715574</v>
      </c>
      <c r="D1165" s="5">
        <v>861935.6446596427</v>
      </c>
      <c r="E1165" s="5">
        <v>904641.3442549311</v>
      </c>
      <c r="F1165" s="5">
        <v>877284.7605232713</v>
      </c>
      <c r="G1165" s="5">
        <v>911064.5036748414</v>
      </c>
      <c r="H1165" s="5">
        <v>944685.7697728493</v>
      </c>
      <c r="I1165" s="5">
        <v>950036.7086850991</v>
      </c>
      <c r="J1165" s="5">
        <v>900976.8738372315</v>
      </c>
      <c r="K1165" s="5">
        <v>918451.2306083221</v>
      </c>
      <c r="L1165" s="5">
        <v>953549.6273579032</v>
      </c>
      <c r="M1165" s="5">
        <v>971620.8044085114</v>
      </c>
      <c r="N1165" s="5">
        <v>1100478.64886972</v>
      </c>
    </row>
    <row r="1166" spans="1:14">
      <c r="A1166" s="10">
        <v>40857</v>
      </c>
      <c r="B1166" s="5">
        <v>810930.9845715452</v>
      </c>
      <c r="C1166" s="5">
        <v>878317.3623084261</v>
      </c>
      <c r="D1166" s="5">
        <v>850706.406419055</v>
      </c>
      <c r="E1166" s="5">
        <v>893834.8431659201</v>
      </c>
      <c r="F1166" s="5">
        <v>864721.8138080832</v>
      </c>
      <c r="G1166" s="5">
        <v>898961.7583723025</v>
      </c>
      <c r="H1166" s="5">
        <v>930515.1568799831</v>
      </c>
      <c r="I1166" s="5">
        <v>936949.1484598478</v>
      </c>
      <c r="J1166" s="5">
        <v>888966.0128791969</v>
      </c>
      <c r="K1166" s="5">
        <v>906716.4838788576</v>
      </c>
      <c r="L1166" s="5">
        <v>940422.9163925751</v>
      </c>
      <c r="M1166" s="5">
        <v>958150.3694754041</v>
      </c>
      <c r="N1166" s="5">
        <v>1103468.206087234</v>
      </c>
    </row>
    <row r="1167" spans="1:14">
      <c r="A1167" s="10">
        <v>40858</v>
      </c>
      <c r="B1167" s="5">
        <v>821115.3790496205</v>
      </c>
      <c r="C1167" s="5">
        <v>890994.9597041985</v>
      </c>
      <c r="D1167" s="5">
        <v>858768.235142449</v>
      </c>
      <c r="E1167" s="5">
        <v>904179.6096721584</v>
      </c>
      <c r="F1167" s="5">
        <v>873771.6688469452</v>
      </c>
      <c r="G1167" s="5">
        <v>908653.3246549374</v>
      </c>
      <c r="H1167" s="5">
        <v>938570.6452332395</v>
      </c>
      <c r="I1167" s="5">
        <v>945056.1604606622</v>
      </c>
      <c r="J1167" s="5">
        <v>898480.0866938496</v>
      </c>
      <c r="K1167" s="5">
        <v>916123.3813924267</v>
      </c>
      <c r="L1167" s="5">
        <v>949036.0708758659</v>
      </c>
      <c r="M1167" s="5">
        <v>966347.4212377088</v>
      </c>
      <c r="N1167" s="5">
        <v>1106465.884727519</v>
      </c>
    </row>
    <row r="1168" spans="1:14">
      <c r="A1168" s="10">
        <v>40861</v>
      </c>
      <c r="B1168" s="5">
        <v>822509.5486670963</v>
      </c>
      <c r="C1168" s="5">
        <v>890701.6790892967</v>
      </c>
      <c r="D1168" s="5">
        <v>861953.5951927141</v>
      </c>
      <c r="E1168" s="5">
        <v>905780.0226563351</v>
      </c>
      <c r="F1168" s="5">
        <v>876737.5203704059</v>
      </c>
      <c r="G1168" s="5">
        <v>911575.6615983213</v>
      </c>
      <c r="H1168" s="5">
        <v>943143.4684240636</v>
      </c>
      <c r="I1168" s="5">
        <v>948719.8395179361</v>
      </c>
      <c r="J1168" s="5">
        <v>900810.7845628012</v>
      </c>
      <c r="K1168" s="5">
        <v>918616.1648740377</v>
      </c>
      <c r="L1168" s="5">
        <v>952998.5920519376</v>
      </c>
      <c r="M1168" s="5">
        <v>970302.5104347214</v>
      </c>
      <c r="N1168" s="5">
        <v>1109471.706853208</v>
      </c>
    </row>
    <row r="1169" spans="1:14">
      <c r="A1169" s="10">
        <v>40862</v>
      </c>
      <c r="B1169" s="5">
        <v>824038.349420191</v>
      </c>
      <c r="C1169" s="5">
        <v>891859.6150441377</v>
      </c>
      <c r="D1169" s="5">
        <v>862891.3186055172</v>
      </c>
      <c r="E1169" s="5">
        <v>906157.5840121673</v>
      </c>
      <c r="F1169" s="5">
        <v>878897.847607836</v>
      </c>
      <c r="G1169" s="5">
        <v>913687.4932775209</v>
      </c>
      <c r="H1169" s="5">
        <v>944505.4279471267</v>
      </c>
      <c r="I1169" s="5">
        <v>950238.7919774222</v>
      </c>
      <c r="J1169" s="5">
        <v>902743.7720974488</v>
      </c>
      <c r="K1169" s="5">
        <v>921276.3015352774</v>
      </c>
      <c r="L1169" s="5">
        <v>954831.2757677718</v>
      </c>
      <c r="M1169" s="5">
        <v>972031.6828280463</v>
      </c>
      <c r="N1169" s="5">
        <v>1112485.69458687</v>
      </c>
    </row>
    <row r="1170" spans="1:14">
      <c r="A1170" s="10">
        <v>40863</v>
      </c>
      <c r="B1170" s="5">
        <v>815787.5796648846</v>
      </c>
      <c r="C1170" s="5">
        <v>882645.7110747491</v>
      </c>
      <c r="D1170" s="5">
        <v>855921.176603633</v>
      </c>
      <c r="E1170" s="5">
        <v>898170.5164390695</v>
      </c>
      <c r="F1170" s="5">
        <v>870331.6108777279</v>
      </c>
      <c r="G1170" s="5">
        <v>904864.672426864</v>
      </c>
      <c r="H1170" s="5">
        <v>936023.6963218306</v>
      </c>
      <c r="I1170" s="5">
        <v>941489.6180738601</v>
      </c>
      <c r="J1170" s="5">
        <v>894226.8591091604</v>
      </c>
      <c r="K1170" s="5">
        <v>912406.2102499084</v>
      </c>
      <c r="L1170" s="5">
        <v>946269.1535766606</v>
      </c>
      <c r="M1170" s="5">
        <v>963236.952974462</v>
      </c>
      <c r="N1170" s="5">
        <v>1115507.870111175</v>
      </c>
    </row>
    <row r="1171" spans="1:14">
      <c r="A1171" s="10">
        <v>40864</v>
      </c>
      <c r="B1171" s="5">
        <v>804753.1802902906</v>
      </c>
      <c r="C1171" s="5">
        <v>869581.619119038</v>
      </c>
      <c r="D1171" s="5">
        <v>848086.7663813269</v>
      </c>
      <c r="E1171" s="5">
        <v>887281.4927030992</v>
      </c>
      <c r="F1171" s="5">
        <v>859894.1080201395</v>
      </c>
      <c r="G1171" s="5">
        <v>894256.6317933911</v>
      </c>
      <c r="H1171" s="5">
        <v>927670.1366358638</v>
      </c>
      <c r="I1171" s="5">
        <v>932737.3535225994</v>
      </c>
      <c r="J1171" s="5">
        <v>883733.6724445922</v>
      </c>
      <c r="K1171" s="5">
        <v>901592.4877047217</v>
      </c>
      <c r="L1171" s="5">
        <v>937261.4019375773</v>
      </c>
      <c r="M1171" s="5">
        <v>954451.3191666059</v>
      </c>
      <c r="N1171" s="5">
        <v>1118538.255669051</v>
      </c>
    </row>
    <row r="1172" spans="1:14">
      <c r="A1172" s="10">
        <v>40865</v>
      </c>
      <c r="B1172" s="5">
        <v>798877.35405258</v>
      </c>
      <c r="C1172" s="5">
        <v>865202.0513804863</v>
      </c>
      <c r="D1172" s="5">
        <v>841325.6038155357</v>
      </c>
      <c r="E1172" s="5">
        <v>881305.5151200185</v>
      </c>
      <c r="F1172" s="5">
        <v>853185.8392525767</v>
      </c>
      <c r="G1172" s="5">
        <v>887769.2148687349</v>
      </c>
      <c r="H1172" s="5">
        <v>919854.7859545597</v>
      </c>
      <c r="I1172" s="5">
        <v>924853.7246720369</v>
      </c>
      <c r="J1172" s="5">
        <v>876582.7997229481</v>
      </c>
      <c r="K1172" s="5">
        <v>894708.9628376197</v>
      </c>
      <c r="L1172" s="5">
        <v>929646.8574183846</v>
      </c>
      <c r="M1172" s="5">
        <v>946448.0068136338</v>
      </c>
      <c r="N1172" s="5">
        <v>1121576.873563851</v>
      </c>
    </row>
    <row r="1173" spans="1:14">
      <c r="A1173" s="10">
        <v>40868</v>
      </c>
      <c r="B1173" s="5">
        <v>778135.3039385466</v>
      </c>
      <c r="C1173" s="5">
        <v>842222.0714814989</v>
      </c>
      <c r="D1173" s="5">
        <v>822945.9073143939</v>
      </c>
      <c r="E1173" s="5">
        <v>859849.7617172443</v>
      </c>
      <c r="F1173" s="5">
        <v>834859.3327414456</v>
      </c>
      <c r="G1173" s="5">
        <v>868793.0708876165</v>
      </c>
      <c r="H1173" s="5">
        <v>902785.5574272202</v>
      </c>
      <c r="I1173" s="5">
        <v>907168.0586691698</v>
      </c>
      <c r="J1173" s="5">
        <v>858481.5586505</v>
      </c>
      <c r="K1173" s="5">
        <v>876181.7798496041</v>
      </c>
      <c r="L1173" s="5">
        <v>912368.7372723742</v>
      </c>
      <c r="M1173" s="5">
        <v>929220.9754283605</v>
      </c>
      <c r="N1173" s="5">
        <v>1124623.74615952</v>
      </c>
    </row>
    <row r="1174" spans="1:14">
      <c r="A1174" s="10">
        <v>40869</v>
      </c>
      <c r="B1174" s="5">
        <v>771060.8529993639</v>
      </c>
      <c r="C1174" s="5">
        <v>834178.476788177</v>
      </c>
      <c r="D1174" s="5">
        <v>816170.53292573</v>
      </c>
      <c r="E1174" s="5">
        <v>852153.7888938038</v>
      </c>
      <c r="F1174" s="5">
        <v>828717.7723567098</v>
      </c>
      <c r="G1174" s="5">
        <v>862567.5265658835</v>
      </c>
      <c r="H1174" s="5">
        <v>896717.2782812126</v>
      </c>
      <c r="I1174" s="5">
        <v>901360.3126234449</v>
      </c>
      <c r="J1174" s="5">
        <v>852130.1331320984</v>
      </c>
      <c r="K1174" s="5">
        <v>869983.8361162024</v>
      </c>
      <c r="L1174" s="5">
        <v>906114.5598847643</v>
      </c>
      <c r="M1174" s="5">
        <v>923257.4041919506</v>
      </c>
      <c r="N1174" s="5">
        <v>1127678.895880755</v>
      </c>
    </row>
    <row r="1175" spans="1:14">
      <c r="A1175" s="10">
        <v>40870</v>
      </c>
      <c r="B1175" s="5">
        <v>759482.6219238848</v>
      </c>
      <c r="C1175" s="5">
        <v>820379.9726676205</v>
      </c>
      <c r="D1175" s="5">
        <v>806856.7924184387</v>
      </c>
      <c r="E1175" s="5">
        <v>840778.9429932609</v>
      </c>
      <c r="F1175" s="5">
        <v>816832.3171734408</v>
      </c>
      <c r="G1175" s="5">
        <v>850724.2039188511</v>
      </c>
      <c r="H1175" s="5">
        <v>885423.5742348764</v>
      </c>
      <c r="I1175" s="5">
        <v>890609.7834342124</v>
      </c>
      <c r="J1175" s="5">
        <v>840052.4254587612</v>
      </c>
      <c r="K1175" s="5">
        <v>857994.8642038109</v>
      </c>
      <c r="L1175" s="5">
        <v>894774.5398293985</v>
      </c>
      <c r="M1175" s="5">
        <v>911991.1540326467</v>
      </c>
      <c r="N1175" s="5">
        <v>1130742.345213172</v>
      </c>
    </row>
    <row r="1176" spans="1:14">
      <c r="A1176" s="10">
        <v>40871</v>
      </c>
      <c r="B1176" s="5">
        <v>759027.9491545998</v>
      </c>
      <c r="C1176" s="5">
        <v>820703.2687493014</v>
      </c>
      <c r="D1176" s="5">
        <v>805830.3039546901</v>
      </c>
      <c r="E1176" s="5">
        <v>839415.7212250853</v>
      </c>
      <c r="F1176" s="5">
        <v>815558.1284681045</v>
      </c>
      <c r="G1176" s="5">
        <v>849493.8951611838</v>
      </c>
      <c r="H1176" s="5">
        <v>883284.2601741177</v>
      </c>
      <c r="I1176" s="5">
        <v>888727.0399612364</v>
      </c>
      <c r="J1176" s="5">
        <v>838832.3466345111</v>
      </c>
      <c r="K1176" s="5">
        <v>856627.8152949829</v>
      </c>
      <c r="L1176" s="5">
        <v>892805.804353202</v>
      </c>
      <c r="M1176" s="5">
        <v>909835.2622408448</v>
      </c>
      <c r="N1176" s="5">
        <v>1133814.116703472</v>
      </c>
    </row>
    <row r="1177" spans="1:14">
      <c r="A1177" s="10">
        <v>40872</v>
      </c>
      <c r="B1177" s="5">
        <v>765368.7050403039</v>
      </c>
      <c r="C1177" s="5">
        <v>827330.563014692</v>
      </c>
      <c r="D1177" s="5">
        <v>812357.9264037897</v>
      </c>
      <c r="E1177" s="5">
        <v>846642.6981174171</v>
      </c>
      <c r="F1177" s="5">
        <v>820805.2162287654</v>
      </c>
      <c r="G1177" s="5">
        <v>854750.6460238684</v>
      </c>
      <c r="H1177" s="5">
        <v>888899.5016456526</v>
      </c>
      <c r="I1177" s="5">
        <v>894102.0946309258</v>
      </c>
      <c r="J1177" s="5">
        <v>844054.7015752445</v>
      </c>
      <c r="K1177" s="5">
        <v>862000.8992448737</v>
      </c>
      <c r="L1177" s="5">
        <v>898277.2453483554</v>
      </c>
      <c r="M1177" s="5">
        <v>915296.6342544573</v>
      </c>
      <c r="N1177" s="5">
        <v>1136894.232959604</v>
      </c>
    </row>
    <row r="1178" spans="1:14">
      <c r="A1178" s="10">
        <v>40875</v>
      </c>
      <c r="B1178" s="5">
        <v>787166.2607044092</v>
      </c>
      <c r="C1178" s="5">
        <v>851409.9511925273</v>
      </c>
      <c r="D1178" s="5">
        <v>831421.3565586647</v>
      </c>
      <c r="E1178" s="5">
        <v>869463.6192299083</v>
      </c>
      <c r="F1178" s="5">
        <v>842633.0351684267</v>
      </c>
      <c r="G1178" s="5">
        <v>877172.4967854794</v>
      </c>
      <c r="H1178" s="5">
        <v>909930.6185498566</v>
      </c>
      <c r="I1178" s="5">
        <v>914700.7248838687</v>
      </c>
      <c r="J1178" s="5">
        <v>866047.5816710938</v>
      </c>
      <c r="K1178" s="5">
        <v>884225.4700286677</v>
      </c>
      <c r="L1178" s="5">
        <v>919374.6733453119</v>
      </c>
      <c r="M1178" s="5">
        <v>936423.5874347402</v>
      </c>
      <c r="N1178" s="5">
        <v>1139982.716650938</v>
      </c>
    </row>
    <row r="1179" spans="1:14">
      <c r="A1179" s="10">
        <v>40876</v>
      </c>
      <c r="B1179" s="5">
        <v>797222.7385029107</v>
      </c>
      <c r="C1179" s="5">
        <v>861640.2696294545</v>
      </c>
      <c r="D1179" s="5">
        <v>842880.1135063152</v>
      </c>
      <c r="E1179" s="5">
        <v>880724.9321231788</v>
      </c>
      <c r="F1179" s="5">
        <v>853878.2129995341</v>
      </c>
      <c r="G1179" s="5">
        <v>888822.7213859473</v>
      </c>
      <c r="H1179" s="5">
        <v>922583.9991051607</v>
      </c>
      <c r="I1179" s="5">
        <v>926744.1355600458</v>
      </c>
      <c r="J1179" s="5">
        <v>877438.174233827</v>
      </c>
      <c r="K1179" s="5">
        <v>895297.42914455</v>
      </c>
      <c r="L1179" s="5">
        <v>931371.4585865001</v>
      </c>
      <c r="M1179" s="5">
        <v>948570.6666122284</v>
      </c>
      <c r="N1179" s="5">
        <v>1143079.590508424</v>
      </c>
    </row>
    <row r="1180" spans="1:14">
      <c r="A1180" s="10">
        <v>40877</v>
      </c>
      <c r="B1180" s="5">
        <v>820119.7692240479</v>
      </c>
      <c r="C1180" s="5">
        <v>887184.182045615</v>
      </c>
      <c r="D1180" s="5">
        <v>862888.713469604</v>
      </c>
      <c r="E1180" s="5">
        <v>906706.0363116718</v>
      </c>
      <c r="F1180" s="5">
        <v>875000.1433325658</v>
      </c>
      <c r="G1180" s="5">
        <v>911901.4768720234</v>
      </c>
      <c r="H1180" s="5">
        <v>943983.3876215836</v>
      </c>
      <c r="I1180" s="5">
        <v>948781.0343484128</v>
      </c>
      <c r="J1180" s="5">
        <v>898469.4245923577</v>
      </c>
      <c r="K1180" s="5">
        <v>918060.6434830821</v>
      </c>
      <c r="L1180" s="5">
        <v>953855.6474018117</v>
      </c>
      <c r="M1180" s="5">
        <v>971156.3803263551</v>
      </c>
      <c r="N1180" s="5">
        <v>1143713.684456408</v>
      </c>
    </row>
    <row r="1181" spans="1:14">
      <c r="A1181" s="10">
        <v>40878</v>
      </c>
      <c r="B1181" s="5">
        <v>823740.9513162577</v>
      </c>
      <c r="C1181" s="5">
        <v>890055.7143940884</v>
      </c>
      <c r="D1181" s="5">
        <v>864984.0051167493</v>
      </c>
      <c r="E1181" s="5">
        <v>909075.6974365653</v>
      </c>
      <c r="F1181" s="5">
        <v>880395.9549714035</v>
      </c>
      <c r="G1181" s="5">
        <v>916642.0119182466</v>
      </c>
      <c r="H1181" s="5">
        <v>949237.8794451152</v>
      </c>
      <c r="I1181" s="5">
        <v>952850.8886162884</v>
      </c>
      <c r="J1181" s="5">
        <v>903698.7446469777</v>
      </c>
      <c r="K1181" s="5">
        <v>922688.9661525289</v>
      </c>
      <c r="L1181" s="5">
        <v>958517.8812936959</v>
      </c>
      <c r="M1181" s="5">
        <v>975761.0873773238</v>
      </c>
      <c r="N1181" s="5">
        <v>1144348.13015167</v>
      </c>
    </row>
    <row r="1182" spans="1:14">
      <c r="A1182" s="10">
        <v>40879</v>
      </c>
      <c r="B1182" s="5">
        <v>831932.27849304</v>
      </c>
      <c r="C1182" s="5">
        <v>897514.9809723577</v>
      </c>
      <c r="D1182" s="5">
        <v>873378.8744769335</v>
      </c>
      <c r="E1182" s="5">
        <v>916877.1460494387</v>
      </c>
      <c r="F1182" s="5">
        <v>888140.7147591136</v>
      </c>
      <c r="G1182" s="5">
        <v>923909.9590693304</v>
      </c>
      <c r="H1182" s="5">
        <v>957747.6563195093</v>
      </c>
      <c r="I1182" s="5">
        <v>960468.5351145308</v>
      </c>
      <c r="J1182" s="5">
        <v>911430.7280863796</v>
      </c>
      <c r="K1182" s="5">
        <v>930360.1527884983</v>
      </c>
      <c r="L1182" s="5">
        <v>967207.0837841796</v>
      </c>
      <c r="M1182" s="5">
        <v>983820.428957114</v>
      </c>
      <c r="N1182" s="5">
        <v>1144982.927789334</v>
      </c>
    </row>
    <row r="1183" spans="1:14">
      <c r="A1183" s="10">
        <v>40882</v>
      </c>
      <c r="B1183" s="5">
        <v>845633.3881934801</v>
      </c>
      <c r="C1183" s="5">
        <v>912742.2588274333</v>
      </c>
      <c r="D1183" s="5">
        <v>887066.553892287</v>
      </c>
      <c r="E1183" s="5">
        <v>931566.4205711884</v>
      </c>
      <c r="F1183" s="5">
        <v>901211.4127252925</v>
      </c>
      <c r="G1183" s="5">
        <v>937493.0794607346</v>
      </c>
      <c r="H1183" s="5">
        <v>972108.0633610457</v>
      </c>
      <c r="I1183" s="5">
        <v>974642.5453501887</v>
      </c>
      <c r="J1183" s="5">
        <v>924124.0853984042</v>
      </c>
      <c r="K1183" s="5">
        <v>943657.7344386813</v>
      </c>
      <c r="L1183" s="5">
        <v>981049.2557614524</v>
      </c>
      <c r="M1183" s="5">
        <v>998077.0415644582</v>
      </c>
      <c r="N1183" s="5">
        <v>1145618.07756463</v>
      </c>
    </row>
    <row r="1184" spans="1:14">
      <c r="A1184" s="10">
        <v>40883</v>
      </c>
      <c r="B1184" s="5">
        <v>837203.967870654</v>
      </c>
      <c r="C1184" s="5">
        <v>903392.6238564901</v>
      </c>
      <c r="D1184" s="5">
        <v>878215.718885097</v>
      </c>
      <c r="E1184" s="5">
        <v>921524.972886679</v>
      </c>
      <c r="F1184" s="5">
        <v>891678.4157746838</v>
      </c>
      <c r="G1184" s="5">
        <v>928059.766508677</v>
      </c>
      <c r="H1184" s="5">
        <v>961670.1640186326</v>
      </c>
      <c r="I1184" s="5">
        <v>964367.7850786636</v>
      </c>
      <c r="J1184" s="5">
        <v>914650.9720107451</v>
      </c>
      <c r="K1184" s="5">
        <v>934484.6419060475</v>
      </c>
      <c r="L1184" s="5">
        <v>970923.1321490981</v>
      </c>
      <c r="M1184" s="5">
        <v>987721.4551729447</v>
      </c>
      <c r="N1184" s="5">
        <v>1146253.579672897</v>
      </c>
    </row>
    <row r="1185" spans="1:14">
      <c r="A1185" s="10">
        <v>40884</v>
      </c>
      <c r="B1185" s="5">
        <v>846054.3403782657</v>
      </c>
      <c r="C1185" s="5">
        <v>911265.5590658425</v>
      </c>
      <c r="D1185" s="5">
        <v>886460.7358171785</v>
      </c>
      <c r="E1185" s="5">
        <v>929982.6208790367</v>
      </c>
      <c r="F1185" s="5">
        <v>901092.3125309491</v>
      </c>
      <c r="G1185" s="5">
        <v>937271.2211581167</v>
      </c>
      <c r="H1185" s="5">
        <v>971001.7855892753</v>
      </c>
      <c r="I1185" s="5">
        <v>973529.2295143817</v>
      </c>
      <c r="J1185" s="5">
        <v>923858.9010640093</v>
      </c>
      <c r="K1185" s="5">
        <v>943499.8877861846</v>
      </c>
      <c r="L1185" s="5">
        <v>979493.7374410311</v>
      </c>
      <c r="M1185" s="5">
        <v>996753.1034933059</v>
      </c>
      <c r="N1185" s="5">
        <v>1146889.434309583</v>
      </c>
    </row>
    <row r="1186" spans="1:14">
      <c r="A1186" s="10">
        <v>40885</v>
      </c>
      <c r="B1186" s="5">
        <v>826124.3921970699</v>
      </c>
      <c r="C1186" s="5">
        <v>889763.9545416958</v>
      </c>
      <c r="D1186" s="5">
        <v>866998.2069026741</v>
      </c>
      <c r="E1186" s="5">
        <v>906894.5439410829</v>
      </c>
      <c r="F1186" s="5">
        <v>883798.3162405386</v>
      </c>
      <c r="G1186" s="5">
        <v>918904.3304723174</v>
      </c>
      <c r="H1186" s="5">
        <v>952038.0302069895</v>
      </c>
      <c r="I1186" s="5">
        <v>954881.0571564874</v>
      </c>
      <c r="J1186" s="5">
        <v>906681.2657517563</v>
      </c>
      <c r="K1186" s="5">
        <v>925845.3418173878</v>
      </c>
      <c r="L1186" s="5">
        <v>960519.8436232231</v>
      </c>
      <c r="M1186" s="5">
        <v>978112.457330313</v>
      </c>
      <c r="N1186" s="5">
        <v>1147525.641670245</v>
      </c>
    </row>
    <row r="1187" spans="1:14">
      <c r="A1187" s="10">
        <v>40886</v>
      </c>
      <c r="B1187" s="5">
        <v>829494.715148997</v>
      </c>
      <c r="C1187" s="5">
        <v>894847.8002260793</v>
      </c>
      <c r="D1187" s="5">
        <v>871406.4283155868</v>
      </c>
      <c r="E1187" s="5">
        <v>913351.2047474222</v>
      </c>
      <c r="F1187" s="5">
        <v>886436.403762965</v>
      </c>
      <c r="G1187" s="5">
        <v>922430.2199077744</v>
      </c>
      <c r="H1187" s="5">
        <v>955108.4649270433</v>
      </c>
      <c r="I1187" s="5">
        <v>958430.6358521952</v>
      </c>
      <c r="J1187" s="5">
        <v>909328.7023308773</v>
      </c>
      <c r="K1187" s="5">
        <v>929297.0156415575</v>
      </c>
      <c r="L1187" s="5">
        <v>964243.7431963889</v>
      </c>
      <c r="M1187" s="5">
        <v>981506.6316216572</v>
      </c>
      <c r="N1187" s="5">
        <v>1148162.201950545</v>
      </c>
    </row>
    <row r="1188" spans="1:14">
      <c r="A1188" s="10">
        <v>40889</v>
      </c>
      <c r="B1188" s="5">
        <v>829999.7107475257</v>
      </c>
      <c r="C1188" s="5">
        <v>895906.3378976841</v>
      </c>
      <c r="D1188" s="5">
        <v>874333.3087191442</v>
      </c>
      <c r="E1188" s="5">
        <v>914663.3206868544</v>
      </c>
      <c r="F1188" s="5">
        <v>890012.9208964388</v>
      </c>
      <c r="G1188" s="5">
        <v>925749.2914402944</v>
      </c>
      <c r="H1188" s="5">
        <v>959498.842490944</v>
      </c>
      <c r="I1188" s="5">
        <v>962325.6597846185</v>
      </c>
      <c r="J1188" s="5">
        <v>913917.9432383586</v>
      </c>
      <c r="K1188" s="5">
        <v>932624.9123822015</v>
      </c>
      <c r="L1188" s="5">
        <v>968179.1323895432</v>
      </c>
      <c r="M1188" s="5">
        <v>985466.0387584146</v>
      </c>
      <c r="N1188" s="5">
        <v>1148799.115346259</v>
      </c>
    </row>
    <row r="1189" spans="1:14">
      <c r="A1189" s="10">
        <v>40890</v>
      </c>
      <c r="B1189" s="5">
        <v>828492.8100492847</v>
      </c>
      <c r="C1189" s="5">
        <v>893713.6064475131</v>
      </c>
      <c r="D1189" s="5">
        <v>872784.9917242128</v>
      </c>
      <c r="E1189" s="5">
        <v>911808.4510000114</v>
      </c>
      <c r="F1189" s="5">
        <v>888155.3176508603</v>
      </c>
      <c r="G1189" s="5">
        <v>923986.0212247511</v>
      </c>
      <c r="H1189" s="5">
        <v>956651.5215443581</v>
      </c>
      <c r="I1189" s="5">
        <v>960205.3293405486</v>
      </c>
      <c r="J1189" s="5">
        <v>912296.0534292951</v>
      </c>
      <c r="K1189" s="5">
        <v>931285.3564482795</v>
      </c>
      <c r="L1189" s="5">
        <v>965753.78968725</v>
      </c>
      <c r="M1189" s="5">
        <v>983679.1062039094</v>
      </c>
      <c r="N1189" s="5">
        <v>1149436.382053266</v>
      </c>
    </row>
    <row r="1190" spans="1:14">
      <c r="A1190" s="10">
        <v>40891</v>
      </c>
      <c r="B1190" s="5">
        <v>818199.350135186</v>
      </c>
      <c r="C1190" s="5">
        <v>881887.692987449</v>
      </c>
      <c r="D1190" s="5">
        <v>862973.2890732558</v>
      </c>
      <c r="E1190" s="5">
        <v>900578.07702809</v>
      </c>
      <c r="F1190" s="5">
        <v>878047.7661157012</v>
      </c>
      <c r="G1190" s="5">
        <v>913416.3578219772</v>
      </c>
      <c r="H1190" s="5">
        <v>945715.8551972905</v>
      </c>
      <c r="I1190" s="5">
        <v>949295.5623598377</v>
      </c>
      <c r="J1190" s="5">
        <v>902465.9255613639</v>
      </c>
      <c r="K1190" s="5">
        <v>921149.2449832001</v>
      </c>
      <c r="L1190" s="5">
        <v>954826.9535702006</v>
      </c>
      <c r="M1190" s="5">
        <v>972533.3773487521</v>
      </c>
      <c r="N1190" s="5">
        <v>1150074.002267558</v>
      </c>
    </row>
    <row r="1191" spans="1:14">
      <c r="A1191" s="10">
        <v>40892</v>
      </c>
      <c r="B1191" s="5">
        <v>814731.9328388632</v>
      </c>
      <c r="C1191" s="5">
        <v>877324.070101458</v>
      </c>
      <c r="D1191" s="5">
        <v>860123.5231811864</v>
      </c>
      <c r="E1191" s="5">
        <v>897504.8539661821</v>
      </c>
      <c r="F1191" s="5">
        <v>873867.0244474488</v>
      </c>
      <c r="G1191" s="5">
        <v>909335.5001729011</v>
      </c>
      <c r="H1191" s="5">
        <v>941156.2672028018</v>
      </c>
      <c r="I1191" s="5">
        <v>945382.1007332841</v>
      </c>
      <c r="J1191" s="5">
        <v>898145.4486761402</v>
      </c>
      <c r="K1191" s="5">
        <v>917442.6964643986</v>
      </c>
      <c r="L1191" s="5">
        <v>950606.5777727674</v>
      </c>
      <c r="M1191" s="5">
        <v>968571.9252860167</v>
      </c>
      <c r="N1191" s="5">
        <v>1150711.976185234</v>
      </c>
    </row>
    <row r="1192" spans="1:14">
      <c r="A1192" s="10">
        <v>40893</v>
      </c>
      <c r="B1192" s="5">
        <v>814336.6633547468</v>
      </c>
      <c r="C1192" s="5">
        <v>876844.2676882555</v>
      </c>
      <c r="D1192" s="5">
        <v>859791.0422075121</v>
      </c>
      <c r="E1192" s="5">
        <v>897746.2747662826</v>
      </c>
      <c r="F1192" s="5">
        <v>873613.4210996525</v>
      </c>
      <c r="G1192" s="5">
        <v>908545.3383679023</v>
      </c>
      <c r="H1192" s="5">
        <v>941602.0445802448</v>
      </c>
      <c r="I1192" s="5">
        <v>945205.3877528128</v>
      </c>
      <c r="J1192" s="5">
        <v>897701.4923336579</v>
      </c>
      <c r="K1192" s="5">
        <v>917021.1529244838</v>
      </c>
      <c r="L1192" s="5">
        <v>951473.0041686309</v>
      </c>
      <c r="M1192" s="5">
        <v>968745.4985559355</v>
      </c>
      <c r="N1192" s="5">
        <v>1151350.304002502</v>
      </c>
    </row>
    <row r="1193" spans="1:14">
      <c r="A1193" s="10">
        <v>40896</v>
      </c>
      <c r="B1193" s="5">
        <v>798398.1645015813</v>
      </c>
      <c r="C1193" s="5">
        <v>860166.477509095</v>
      </c>
      <c r="D1193" s="5">
        <v>844785.4307205102</v>
      </c>
      <c r="E1193" s="5">
        <v>882023.8907738618</v>
      </c>
      <c r="F1193" s="5">
        <v>858289.9276823789</v>
      </c>
      <c r="G1193" s="5">
        <v>892813.9642996326</v>
      </c>
      <c r="H1193" s="5">
        <v>924922.7656557306</v>
      </c>
      <c r="I1193" s="5">
        <v>928882.2130608445</v>
      </c>
      <c r="J1193" s="5">
        <v>882943.7884287365</v>
      </c>
      <c r="K1193" s="5">
        <v>901784.7091027898</v>
      </c>
      <c r="L1193" s="5">
        <v>935497.6630132308</v>
      </c>
      <c r="M1193" s="5">
        <v>952565.1442786019</v>
      </c>
      <c r="N1193" s="5">
        <v>1151988.985915677</v>
      </c>
    </row>
    <row r="1194" spans="1:14">
      <c r="A1194" s="10">
        <v>40897</v>
      </c>
      <c r="B1194" s="5">
        <v>813383.3270729763</v>
      </c>
      <c r="C1194" s="5">
        <v>878822.0326616744</v>
      </c>
      <c r="D1194" s="5">
        <v>860331.0841685012</v>
      </c>
      <c r="E1194" s="5">
        <v>900184.8040354279</v>
      </c>
      <c r="F1194" s="5">
        <v>873556.7568345211</v>
      </c>
      <c r="G1194" s="5">
        <v>909021.2423912812</v>
      </c>
      <c r="H1194" s="5">
        <v>940923.4216579368</v>
      </c>
      <c r="I1194" s="5">
        <v>945035.5274112285</v>
      </c>
      <c r="J1194" s="5">
        <v>897919.5681708987</v>
      </c>
      <c r="K1194" s="5">
        <v>917783.2178073003</v>
      </c>
      <c r="L1194" s="5">
        <v>951993.1578509198</v>
      </c>
      <c r="M1194" s="5">
        <v>969110.5897098463</v>
      </c>
      <c r="N1194" s="5">
        <v>1152628.022121187</v>
      </c>
    </row>
    <row r="1195" spans="1:14">
      <c r="A1195" s="10">
        <v>40898</v>
      </c>
      <c r="B1195" s="5">
        <v>821130.252754239</v>
      </c>
      <c r="C1195" s="5">
        <v>885665.0326513994</v>
      </c>
      <c r="D1195" s="5">
        <v>867514.7081949285</v>
      </c>
      <c r="E1195" s="5">
        <v>907968.2617748865</v>
      </c>
      <c r="F1195" s="5">
        <v>881042.8233371875</v>
      </c>
      <c r="G1195" s="5">
        <v>917563.8627728686</v>
      </c>
      <c r="H1195" s="5">
        <v>949176.537843871</v>
      </c>
      <c r="I1195" s="5">
        <v>953251.7002130753</v>
      </c>
      <c r="J1195" s="5">
        <v>905718.5223463723</v>
      </c>
      <c r="K1195" s="5">
        <v>925898.4024958515</v>
      </c>
      <c r="L1195" s="5">
        <v>959760.6189230672</v>
      </c>
      <c r="M1195" s="5">
        <v>977468.6696034201</v>
      </c>
      <c r="N1195" s="5">
        <v>1153267.412815565</v>
      </c>
    </row>
    <row r="1196" spans="1:14">
      <c r="A1196" s="10">
        <v>40899</v>
      </c>
      <c r="B1196" s="5">
        <v>829304.113575628</v>
      </c>
      <c r="C1196" s="5">
        <v>895004.1678324018</v>
      </c>
      <c r="D1196" s="5">
        <v>875865.5588131002</v>
      </c>
      <c r="E1196" s="5">
        <v>918561.8732866184</v>
      </c>
      <c r="F1196" s="5">
        <v>887324.4858586456</v>
      </c>
      <c r="G1196" s="5">
        <v>925105.9989707117</v>
      </c>
      <c r="H1196" s="5">
        <v>955571.7127715843</v>
      </c>
      <c r="I1196" s="5">
        <v>960592.7397124718</v>
      </c>
      <c r="J1196" s="5">
        <v>911828.5262744457</v>
      </c>
      <c r="K1196" s="5">
        <v>933179.0807414545</v>
      </c>
      <c r="L1196" s="5">
        <v>966644.2038038453</v>
      </c>
      <c r="M1196" s="5">
        <v>984448.5140392365</v>
      </c>
      <c r="N1196" s="5">
        <v>1153907.158195454</v>
      </c>
    </row>
    <row r="1197" spans="1:14">
      <c r="A1197" s="10">
        <v>40900</v>
      </c>
      <c r="B1197" s="5">
        <v>832583.6834022142</v>
      </c>
      <c r="C1197" s="5">
        <v>898724.6023616232</v>
      </c>
      <c r="D1197" s="5">
        <v>879534.9595455192</v>
      </c>
      <c r="E1197" s="5">
        <v>922982.908210698</v>
      </c>
      <c r="F1197" s="5">
        <v>890456.472555884</v>
      </c>
      <c r="G1197" s="5">
        <v>928861.7590029562</v>
      </c>
      <c r="H1197" s="5">
        <v>959371.0077287689</v>
      </c>
      <c r="I1197" s="5">
        <v>964690.4279822299</v>
      </c>
      <c r="J1197" s="5">
        <v>915184.9068773632</v>
      </c>
      <c r="K1197" s="5">
        <v>937062.8866285793</v>
      </c>
      <c r="L1197" s="5">
        <v>970624.378519456</v>
      </c>
      <c r="M1197" s="5">
        <v>988810.1378997421</v>
      </c>
      <c r="N1197" s="5">
        <v>1154547.258457609</v>
      </c>
    </row>
    <row r="1198" spans="1:14">
      <c r="A1198" s="10">
        <v>40904</v>
      </c>
      <c r="B1198" s="5">
        <v>828401.0903958827</v>
      </c>
      <c r="C1198" s="5">
        <v>893619.6567681215</v>
      </c>
      <c r="D1198" s="5">
        <v>875489.2330975039</v>
      </c>
      <c r="E1198" s="5">
        <v>918394.0541844182</v>
      </c>
      <c r="F1198" s="5">
        <v>887609.9403361382</v>
      </c>
      <c r="G1198" s="5">
        <v>925684.6771749601</v>
      </c>
      <c r="H1198" s="5">
        <v>957001.5704457742</v>
      </c>
      <c r="I1198" s="5">
        <v>961779.2386713694</v>
      </c>
      <c r="J1198" s="5">
        <v>912832.5649030412</v>
      </c>
      <c r="K1198" s="5">
        <v>934238.9054789597</v>
      </c>
      <c r="L1198" s="5">
        <v>968251.9185405935</v>
      </c>
      <c r="M1198" s="5">
        <v>986598.7023195321</v>
      </c>
      <c r="N1198" s="5">
        <v>1155187.713798889</v>
      </c>
    </row>
    <row r="1199" spans="1:14">
      <c r="A1199" s="10">
        <v>40905</v>
      </c>
      <c r="B1199" s="5">
        <v>823374.8149661156</v>
      </c>
      <c r="C1199" s="5">
        <v>887963.0125201538</v>
      </c>
      <c r="D1199" s="5">
        <v>870245.4375884866</v>
      </c>
      <c r="E1199" s="5">
        <v>910889.8977513241</v>
      </c>
      <c r="F1199" s="5">
        <v>883697.1191945876</v>
      </c>
      <c r="G1199" s="5">
        <v>921382.0202018897</v>
      </c>
      <c r="H1199" s="5">
        <v>952170.4955942188</v>
      </c>
      <c r="I1199" s="5">
        <v>957072.6581881252</v>
      </c>
      <c r="J1199" s="5">
        <v>909506.308349926</v>
      </c>
      <c r="K1199" s="5">
        <v>930118.7075957577</v>
      </c>
      <c r="L1199" s="5">
        <v>963705.956597758</v>
      </c>
      <c r="M1199" s="5">
        <v>981804.8938814899</v>
      </c>
      <c r="N1199" s="5">
        <v>1155828.524416267</v>
      </c>
    </row>
    <row r="1200" spans="1:14">
      <c r="A1200" s="10">
        <v>40906</v>
      </c>
      <c r="B1200" s="5">
        <v>828147.9869092273</v>
      </c>
      <c r="C1200" s="5">
        <v>892707.4339038541</v>
      </c>
      <c r="D1200" s="5">
        <v>875669.780368095</v>
      </c>
      <c r="E1200" s="5">
        <v>916253.1620934912</v>
      </c>
      <c r="F1200" s="5">
        <v>888919.1987998366</v>
      </c>
      <c r="G1200" s="5">
        <v>927017.2091765518</v>
      </c>
      <c r="H1200" s="5">
        <v>957309.5501435592</v>
      </c>
      <c r="I1200" s="5">
        <v>962373.078272755</v>
      </c>
      <c r="J1200" s="5">
        <v>914975.6287005481</v>
      </c>
      <c r="K1200" s="5">
        <v>935838.3649960314</v>
      </c>
      <c r="L1200" s="5">
        <v>969178.2913269242</v>
      </c>
      <c r="M1200" s="5">
        <v>987473.1886959343</v>
      </c>
      <c r="N1200" s="5">
        <v>1156469.690506822</v>
      </c>
    </row>
    <row r="1201" spans="1:14">
      <c r="A1201" s="10">
        <v>40907</v>
      </c>
      <c r="B1201" s="5">
        <v>836640.3206316306</v>
      </c>
      <c r="C1201" s="5">
        <v>901706.5388331645</v>
      </c>
      <c r="D1201" s="5">
        <v>884649.4314969511</v>
      </c>
      <c r="E1201" s="5">
        <v>925489.6241574778</v>
      </c>
      <c r="F1201" s="5">
        <v>898015.9561338472</v>
      </c>
      <c r="G1201" s="5">
        <v>935962.0600321789</v>
      </c>
      <c r="H1201" s="5">
        <v>967106.1803467817</v>
      </c>
      <c r="I1201" s="5">
        <v>971659.0802664689</v>
      </c>
      <c r="J1201" s="5">
        <v>924164.5619202044</v>
      </c>
      <c r="K1201" s="5">
        <v>944965.2503155315</v>
      </c>
      <c r="L1201" s="5">
        <v>978911.5719931991</v>
      </c>
      <c r="M1201" s="5">
        <v>997103.6493464197</v>
      </c>
      <c r="N1201" s="5">
        <v>1158586.146029753</v>
      </c>
    </row>
    <row r="1202" spans="1:14">
      <c r="A1202" s="10">
        <v>40910</v>
      </c>
      <c r="B1202" s="5">
        <v>838758.7910106009</v>
      </c>
      <c r="C1202" s="5">
        <v>903324.7851794778</v>
      </c>
      <c r="D1202" s="5">
        <v>886889.4665158041</v>
      </c>
      <c r="E1202" s="5">
        <v>927150.5527837486</v>
      </c>
      <c r="F1202" s="5">
        <v>899567.2964391381</v>
      </c>
      <c r="G1202" s="5">
        <v>937684.7532862392</v>
      </c>
      <c r="H1202" s="5">
        <v>968776.8753793366</v>
      </c>
      <c r="I1202" s="5">
        <v>973447.475987086</v>
      </c>
      <c r="J1202" s="5">
        <v>925529.4856653174</v>
      </c>
      <c r="K1202" s="5">
        <v>946521.9151312475</v>
      </c>
      <c r="L1202" s="5">
        <v>980357.3530846133</v>
      </c>
      <c r="M1202" s="5">
        <v>998746.2030467186</v>
      </c>
      <c r="N1202" s="5">
        <v>1160706.474878562</v>
      </c>
    </row>
    <row r="1203" spans="1:14">
      <c r="A1203" s="10">
        <v>40911</v>
      </c>
      <c r="B1203" s="5">
        <v>854510.9220602431</v>
      </c>
      <c r="C1203" s="5">
        <v>921265.3341632538</v>
      </c>
      <c r="D1203" s="5">
        <v>903545.5054781757</v>
      </c>
      <c r="E1203" s="5">
        <v>945564.2951945106</v>
      </c>
      <c r="F1203" s="5">
        <v>914975.1808617446</v>
      </c>
      <c r="G1203" s="5">
        <v>952727.6392890926</v>
      </c>
      <c r="H1203" s="5">
        <v>985370.1888381798</v>
      </c>
      <c r="I1203" s="5">
        <v>989064.0884570223</v>
      </c>
      <c r="J1203" s="5">
        <v>940317.556239607</v>
      </c>
      <c r="K1203" s="5">
        <v>961323.5918332402</v>
      </c>
      <c r="L1203" s="5">
        <v>996021.4609817459</v>
      </c>
      <c r="M1203" s="5">
        <v>1014364.561341984</v>
      </c>
      <c r="N1203" s="5">
        <v>1162830.684141826</v>
      </c>
    </row>
    <row r="1204" spans="1:14">
      <c r="A1204" s="10">
        <v>40912</v>
      </c>
      <c r="B1204" s="5">
        <v>864495.528801671</v>
      </c>
      <c r="C1204" s="5">
        <v>930888.5550406247</v>
      </c>
      <c r="D1204" s="5">
        <v>914103.0610485986</v>
      </c>
      <c r="E1204" s="5">
        <v>955441.3346629249</v>
      </c>
      <c r="F1204" s="5">
        <v>925812.5564780381</v>
      </c>
      <c r="G1204" s="5">
        <v>962901.6008267613</v>
      </c>
      <c r="H1204" s="5">
        <v>997041.354440158</v>
      </c>
      <c r="I1204" s="5">
        <v>999626.0786620716</v>
      </c>
      <c r="J1204" s="5">
        <v>951267.8359459431</v>
      </c>
      <c r="K1204" s="5">
        <v>971527.1928826605</v>
      </c>
      <c r="L1204" s="5">
        <v>1007620.429350347</v>
      </c>
      <c r="M1204" s="5">
        <v>1025131.145445955</v>
      </c>
      <c r="N1204" s="5">
        <v>1164958.780921091</v>
      </c>
    </row>
    <row r="1205" spans="1:14">
      <c r="A1205" s="10">
        <v>40913</v>
      </c>
      <c r="B1205" s="5">
        <v>865028.4679567453</v>
      </c>
      <c r="C1205" s="5">
        <v>931785.3716154131</v>
      </c>
      <c r="D1205" s="5">
        <v>914666.5819654521</v>
      </c>
      <c r="E1205" s="5">
        <v>956361.8053471157</v>
      </c>
      <c r="F1205" s="5">
        <v>927508.0654748967</v>
      </c>
      <c r="G1205" s="5">
        <v>964537.9778553655</v>
      </c>
      <c r="H1205" s="5">
        <v>998867.3100019667</v>
      </c>
      <c r="I1205" s="5">
        <v>1001324.866109212</v>
      </c>
      <c r="J1205" s="5">
        <v>953142.0809788457</v>
      </c>
      <c r="K1205" s="5">
        <v>973817.5734827853</v>
      </c>
      <c r="L1205" s="5">
        <v>1009605.703647867</v>
      </c>
      <c r="M1205" s="5">
        <v>1027547.897653524</v>
      </c>
      <c r="N1205" s="5">
        <v>1167090.772330901</v>
      </c>
    </row>
    <row r="1206" spans="1:14">
      <c r="A1206" s="10">
        <v>40914</v>
      </c>
      <c r="B1206" s="5">
        <v>861843.0387152081</v>
      </c>
      <c r="C1206" s="5">
        <v>929084.9261036777</v>
      </c>
      <c r="D1206" s="5">
        <v>911298.3625549028</v>
      </c>
      <c r="E1206" s="5">
        <v>953590.133861903</v>
      </c>
      <c r="F1206" s="5">
        <v>924871.7427624402</v>
      </c>
      <c r="G1206" s="5">
        <v>962300.9218590272</v>
      </c>
      <c r="H1206" s="5">
        <v>996028.1577895919</v>
      </c>
      <c r="I1206" s="5">
        <v>999002.4901660766</v>
      </c>
      <c r="J1206" s="5">
        <v>950957.5268156956</v>
      </c>
      <c r="K1206" s="5">
        <v>971770.1376031088</v>
      </c>
      <c r="L1206" s="5">
        <v>1007291.737674632</v>
      </c>
      <c r="M1206" s="5">
        <v>1025387.494626274</v>
      </c>
      <c r="N1206" s="5">
        <v>1169226.665498822</v>
      </c>
    </row>
    <row r="1207" spans="1:14">
      <c r="A1207" s="10">
        <v>40917</v>
      </c>
      <c r="B1207" s="5">
        <v>859912.149408332</v>
      </c>
      <c r="C1207" s="5">
        <v>927735.4241622987</v>
      </c>
      <c r="D1207" s="5">
        <v>909256.6726130148</v>
      </c>
      <c r="E1207" s="5">
        <v>952205.0379457274</v>
      </c>
      <c r="F1207" s="5">
        <v>923333.1312152557</v>
      </c>
      <c r="G1207" s="5">
        <v>960651.6345211462</v>
      </c>
      <c r="H1207" s="5">
        <v>994371.1708215193</v>
      </c>
      <c r="I1207" s="5">
        <v>997290.3000183632</v>
      </c>
      <c r="J1207" s="5">
        <v>949296.7514505333</v>
      </c>
      <c r="K1207" s="5">
        <v>970338.4415207434</v>
      </c>
      <c r="L1207" s="5">
        <v>1005532.578872804</v>
      </c>
      <c r="M1207" s="5">
        <v>1023876.804801431</v>
      </c>
      <c r="N1207" s="5">
        <v>1171366.467565462</v>
      </c>
    </row>
    <row r="1208" spans="1:14">
      <c r="A1208" s="10">
        <v>40918</v>
      </c>
      <c r="B1208" s="5">
        <v>876436.5928176653</v>
      </c>
      <c r="C1208" s="5">
        <v>944908.2507944397</v>
      </c>
      <c r="D1208" s="5">
        <v>926729.3417007704</v>
      </c>
      <c r="E1208" s="5">
        <v>969830.8088379604</v>
      </c>
      <c r="F1208" s="5">
        <v>937694.1046072595</v>
      </c>
      <c r="G1208" s="5">
        <v>975354.0408394915</v>
      </c>
      <c r="H1208" s="5">
        <v>1009837.0275564</v>
      </c>
      <c r="I1208" s="5">
        <v>1012553.447116971</v>
      </c>
      <c r="J1208" s="5">
        <v>962974.5160143489</v>
      </c>
      <c r="K1208" s="5">
        <v>984222.9353581241</v>
      </c>
      <c r="L1208" s="5">
        <v>1020020.606830399</v>
      </c>
      <c r="M1208" s="5">
        <v>1038527.37472446</v>
      </c>
      <c r="N1208" s="5">
        <v>1173510.185684497</v>
      </c>
    </row>
    <row r="1209" spans="1:14">
      <c r="A1209" s="10">
        <v>40919</v>
      </c>
      <c r="B1209" s="5">
        <v>885111.162389213</v>
      </c>
      <c r="C1209" s="5">
        <v>953565.3480917872</v>
      </c>
      <c r="D1209" s="5">
        <v>935901.6859575675</v>
      </c>
      <c r="E1209" s="5">
        <v>978716.2426004622</v>
      </c>
      <c r="F1209" s="5">
        <v>946243.9023333846</v>
      </c>
      <c r="G1209" s="5">
        <v>983987.8193464669</v>
      </c>
      <c r="H1209" s="5">
        <v>1019044.616981924</v>
      </c>
      <c r="I1209" s="5">
        <v>1021516.512653008</v>
      </c>
      <c r="J1209" s="5">
        <v>971663.0505025709</v>
      </c>
      <c r="K1209" s="5">
        <v>992740.9573020743</v>
      </c>
      <c r="L1209" s="5">
        <v>1029223.845414348</v>
      </c>
      <c r="M1209" s="5">
        <v>1047515.378000442</v>
      </c>
      <c r="N1209" s="5">
        <v>1175657.827022696</v>
      </c>
    </row>
    <row r="1210" spans="1:14">
      <c r="A1210" s="10">
        <v>40920</v>
      </c>
      <c r="B1210" s="5">
        <v>882280.6897034146</v>
      </c>
      <c r="C1210" s="5">
        <v>948603.3971882514</v>
      </c>
      <c r="D1210" s="5">
        <v>932908.7916508853</v>
      </c>
      <c r="E1210" s="5">
        <v>973623.4170757147</v>
      </c>
      <c r="F1210" s="5">
        <v>941039.0679677689</v>
      </c>
      <c r="G1210" s="5">
        <v>977916.5847235653</v>
      </c>
      <c r="H1210" s="5">
        <v>1013439.340763516</v>
      </c>
      <c r="I1210" s="5">
        <v>1015213.724856708</v>
      </c>
      <c r="J1210" s="5">
        <v>965916.1636069947</v>
      </c>
      <c r="K1210" s="5">
        <v>986289.4160733997</v>
      </c>
      <c r="L1210" s="5">
        <v>1023136.516039451</v>
      </c>
      <c r="M1210" s="5">
        <v>1040707.873384931</v>
      </c>
      <c r="N1210" s="5">
        <v>1177809.398759944</v>
      </c>
    </row>
    <row r="1211" spans="1:14">
      <c r="A1211" s="10">
        <v>40921</v>
      </c>
      <c r="B1211" s="5">
        <v>888683.5263059086</v>
      </c>
      <c r="C1211" s="5">
        <v>956122.7797977927</v>
      </c>
      <c r="D1211" s="5">
        <v>939679.0435986851</v>
      </c>
      <c r="E1211" s="5">
        <v>981341.1281995643</v>
      </c>
      <c r="F1211" s="5">
        <v>949049.8360556053</v>
      </c>
      <c r="G1211" s="5">
        <v>986373.5635198524</v>
      </c>
      <c r="H1211" s="5">
        <v>1022066.429485219</v>
      </c>
      <c r="I1211" s="5">
        <v>1023993.247649278</v>
      </c>
      <c r="J1211" s="5">
        <v>974435.2073778249</v>
      </c>
      <c r="K1211" s="5">
        <v>994604.8680239919</v>
      </c>
      <c r="L1211" s="5">
        <v>1032160.223367348</v>
      </c>
      <c r="M1211" s="5">
        <v>1049482.129880746</v>
      </c>
      <c r="N1211" s="5">
        <v>1179964.908089266</v>
      </c>
    </row>
    <row r="1212" spans="1:14">
      <c r="A1212" s="10">
        <v>40924</v>
      </c>
      <c r="B1212" s="5">
        <v>886180.8527585546</v>
      </c>
      <c r="C1212" s="5">
        <v>954158.470618894</v>
      </c>
      <c r="D1212" s="5">
        <v>937032.7585986773</v>
      </c>
      <c r="E1212" s="5">
        <v>979325.0091126821</v>
      </c>
      <c r="F1212" s="5">
        <v>945668.2182994984</v>
      </c>
      <c r="G1212" s="5">
        <v>983068.5468516848</v>
      </c>
      <c r="H1212" s="5">
        <v>1018424.641820798</v>
      </c>
      <c r="I1212" s="5">
        <v>1020562.179667797</v>
      </c>
      <c r="J1212" s="5">
        <v>970493.4083278112</v>
      </c>
      <c r="K1212" s="5">
        <v>991390.2050443438</v>
      </c>
      <c r="L1212" s="5">
        <v>1027984.914268162</v>
      </c>
      <c r="M1212" s="5">
        <v>1046090.098070735</v>
      </c>
      <c r="N1212" s="5">
        <v>1182124.362216849</v>
      </c>
    </row>
    <row r="1213" spans="1:14">
      <c r="A1213" s="10">
        <v>40925</v>
      </c>
      <c r="B1213" s="5">
        <v>886922.9621772777</v>
      </c>
      <c r="C1213" s="5">
        <v>951883.8376292471</v>
      </c>
      <c r="D1213" s="5">
        <v>937817.4526412574</v>
      </c>
      <c r="E1213" s="5">
        <v>976990.3812265312</v>
      </c>
      <c r="F1213" s="5">
        <v>946437.3644118342</v>
      </c>
      <c r="G1213" s="5">
        <v>983831.5701821574</v>
      </c>
      <c r="H1213" s="5">
        <v>1019252.963359796</v>
      </c>
      <c r="I1213" s="5">
        <v>1021354.304241184</v>
      </c>
      <c r="J1213" s="5">
        <v>971056.1931058445</v>
      </c>
      <c r="K1213" s="5">
        <v>991910.7380090735</v>
      </c>
      <c r="L1213" s="5">
        <v>1028581.038112831</v>
      </c>
      <c r="M1213" s="5">
        <v>1046639.351409483</v>
      </c>
      <c r="N1213" s="5">
        <v>1184287.76836207</v>
      </c>
    </row>
    <row r="1214" spans="1:14">
      <c r="A1214" s="10">
        <v>40926</v>
      </c>
      <c r="B1214" s="5">
        <v>894267.1255740944</v>
      </c>
      <c r="C1214" s="5">
        <v>959716.7999354971</v>
      </c>
      <c r="D1214" s="5">
        <v>945583.0477406062</v>
      </c>
      <c r="E1214" s="5">
        <v>985029.9429116797</v>
      </c>
      <c r="F1214" s="5">
        <v>953125.6723461475</v>
      </c>
      <c r="G1214" s="5">
        <v>990391.4523997917</v>
      </c>
      <c r="H1214" s="5">
        <v>1026455.846443504</v>
      </c>
      <c r="I1214" s="5">
        <v>1028164.376352465</v>
      </c>
      <c r="J1214" s="5">
        <v>977138.6237946865</v>
      </c>
      <c r="K1214" s="5">
        <v>997843.782353646</v>
      </c>
      <c r="L1214" s="5">
        <v>1035023.788714285</v>
      </c>
      <c r="M1214" s="5">
        <v>1052899.751107495</v>
      </c>
      <c r="N1214" s="5">
        <v>1186455.133757518</v>
      </c>
    </row>
    <row r="1215" spans="1:14">
      <c r="A1215" s="10">
        <v>40927</v>
      </c>
      <c r="B1215" s="5">
        <v>906111.1364754948</v>
      </c>
      <c r="C1215" s="5">
        <v>970041.3398228787</v>
      </c>
      <c r="D1215" s="5">
        <v>958106.7060585048</v>
      </c>
      <c r="E1215" s="5">
        <v>995626.7991264927</v>
      </c>
      <c r="F1215" s="5">
        <v>961768.0579628643</v>
      </c>
      <c r="G1215" s="5">
        <v>998621.1633636891</v>
      </c>
      <c r="H1215" s="5">
        <v>1035763.147149886</v>
      </c>
      <c r="I1215" s="5">
        <v>1036707.963456589</v>
      </c>
      <c r="J1215" s="5">
        <v>985344.6702172681</v>
      </c>
      <c r="K1215" s="5">
        <v>1005519.336741578</v>
      </c>
      <c r="L1215" s="5">
        <v>1043715.956899882</v>
      </c>
      <c r="M1215" s="5">
        <v>1060998.80373235</v>
      </c>
      <c r="N1215" s="5">
        <v>1188626.465649018</v>
      </c>
    </row>
    <row r="1216" spans="1:14">
      <c r="A1216" s="10">
        <v>40928</v>
      </c>
      <c r="B1216" s="5">
        <v>923627.6290843198</v>
      </c>
      <c r="C1216" s="5">
        <v>985827.0917273444</v>
      </c>
      <c r="D1216" s="5">
        <v>976628.3513176272</v>
      </c>
      <c r="E1216" s="5">
        <v>1011828.910310041</v>
      </c>
      <c r="F1216" s="5">
        <v>978576.712959162</v>
      </c>
      <c r="G1216" s="5">
        <v>1015333.479645937</v>
      </c>
      <c r="H1216" s="5">
        <v>1053865.001598242</v>
      </c>
      <c r="I1216" s="5">
        <v>1054057.677255215</v>
      </c>
      <c r="J1216" s="5">
        <v>1001572.91279255</v>
      </c>
      <c r="K1216" s="5">
        <v>1021543.038336589</v>
      </c>
      <c r="L1216" s="5">
        <v>1060905.55181039</v>
      </c>
      <c r="M1216" s="5">
        <v>1077906.612068253</v>
      </c>
      <c r="N1216" s="5">
        <v>1190801.771295655</v>
      </c>
    </row>
    <row r="1217" spans="1:14">
      <c r="A1217" s="10">
        <v>40931</v>
      </c>
      <c r="B1217" s="5">
        <v>923075.5162109532</v>
      </c>
      <c r="C1217" s="5">
        <v>984454.2370323605</v>
      </c>
      <c r="D1217" s="5">
        <v>976044.5564328945</v>
      </c>
      <c r="E1217" s="5">
        <v>1010419.845696483</v>
      </c>
      <c r="F1217" s="5">
        <v>978451.2527801604</v>
      </c>
      <c r="G1217" s="5">
        <v>1014178.811980404</v>
      </c>
      <c r="H1217" s="5">
        <v>1053729.88894944</v>
      </c>
      <c r="I1217" s="5">
        <v>1052858.971271485</v>
      </c>
      <c r="J1217" s="5">
        <v>1000844.692092986</v>
      </c>
      <c r="K1217" s="5">
        <v>1020277.419897918</v>
      </c>
      <c r="L1217" s="5">
        <v>1060134.19170945</v>
      </c>
      <c r="M1217" s="5">
        <v>1076571.163210786</v>
      </c>
      <c r="N1217" s="5">
        <v>1192981.0579698</v>
      </c>
    </row>
    <row r="1218" spans="1:14">
      <c r="A1218" s="10">
        <v>40932</v>
      </c>
      <c r="B1218" s="5">
        <v>913516.4587786115</v>
      </c>
      <c r="C1218" s="5">
        <v>975207.9709247899</v>
      </c>
      <c r="D1218" s="5">
        <v>965936.9695587842</v>
      </c>
      <c r="E1218" s="5">
        <v>1000929.70342045</v>
      </c>
      <c r="F1218" s="5">
        <v>968631.0620932588</v>
      </c>
      <c r="G1218" s="5">
        <v>1004683.243969948</v>
      </c>
      <c r="H1218" s="5">
        <v>1043154.16694738</v>
      </c>
      <c r="I1218" s="5">
        <v>1043001.248107652</v>
      </c>
      <c r="J1218" s="5">
        <v>991559.1899823839</v>
      </c>
      <c r="K1218" s="5">
        <v>1011055.906199524</v>
      </c>
      <c r="L1218" s="5">
        <v>1050298.621463228</v>
      </c>
      <c r="M1218" s="5">
        <v>1066840.853066475</v>
      </c>
      <c r="N1218" s="5">
        <v>1195164.332957132</v>
      </c>
    </row>
    <row r="1219" spans="1:14">
      <c r="A1219" s="10">
        <v>40933</v>
      </c>
      <c r="B1219" s="5">
        <v>920065.4825329639</v>
      </c>
      <c r="C1219" s="5">
        <v>982921.9267924012</v>
      </c>
      <c r="D1219" s="5">
        <v>972861.7973471149</v>
      </c>
      <c r="E1219" s="5">
        <v>1008847.119796205</v>
      </c>
      <c r="F1219" s="5">
        <v>975417.2105289517</v>
      </c>
      <c r="G1219" s="5">
        <v>1010967.696861129</v>
      </c>
      <c r="H1219" s="5">
        <v>1050462.418040338</v>
      </c>
      <c r="I1219" s="5">
        <v>1049525.38618651</v>
      </c>
      <c r="J1219" s="5">
        <v>998297.2304449062</v>
      </c>
      <c r="K1219" s="5">
        <v>1016646.638439513</v>
      </c>
      <c r="L1219" s="5">
        <v>1057435.819807662</v>
      </c>
      <c r="M1219" s="5">
        <v>1072740.053610781</v>
      </c>
      <c r="N1219" s="5">
        <v>1197351.603556666</v>
      </c>
    </row>
    <row r="1220" spans="1:14">
      <c r="A1220" s="10">
        <v>40934</v>
      </c>
      <c r="B1220" s="5">
        <v>921343.4651997156</v>
      </c>
      <c r="C1220" s="5">
        <v>984915.366346899</v>
      </c>
      <c r="D1220" s="5">
        <v>974213.1147671877</v>
      </c>
      <c r="E1220" s="5">
        <v>1010893.13759093</v>
      </c>
      <c r="F1220" s="5">
        <v>976440.2295128251</v>
      </c>
      <c r="G1220" s="5">
        <v>1012109.089788529</v>
      </c>
      <c r="H1220" s="5">
        <v>1051564.144546597</v>
      </c>
      <c r="I1220" s="5">
        <v>1050710.311141719</v>
      </c>
      <c r="J1220" s="5">
        <v>999130.705882127</v>
      </c>
      <c r="K1220" s="5">
        <v>1017580.05814681</v>
      </c>
      <c r="L1220" s="5">
        <v>1058318.669880134</v>
      </c>
      <c r="M1220" s="5">
        <v>1073724.97469249</v>
      </c>
      <c r="N1220" s="5">
        <v>1199542.87708077</v>
      </c>
    </row>
    <row r="1221" spans="1:14">
      <c r="A1221" s="10">
        <v>40935</v>
      </c>
      <c r="B1221" s="5">
        <v>913796.7479759435</v>
      </c>
      <c r="C1221" s="5">
        <v>977323.6630877097</v>
      </c>
      <c r="D1221" s="5">
        <v>966233.3426512108</v>
      </c>
      <c r="E1221" s="5">
        <v>1003101.198314152</v>
      </c>
      <c r="F1221" s="5">
        <v>969452.4743931137</v>
      </c>
      <c r="G1221" s="5">
        <v>1005195.950326049</v>
      </c>
      <c r="H1221" s="5">
        <v>1044038.775852574</v>
      </c>
      <c r="I1221" s="5">
        <v>1043533.508770439</v>
      </c>
      <c r="J1221" s="5">
        <v>992319.5204331949</v>
      </c>
      <c r="K1221" s="5">
        <v>1010177.605196165</v>
      </c>
      <c r="L1221" s="5">
        <v>1051103.993479756</v>
      </c>
      <c r="M1221" s="5">
        <v>1065914.091859773</v>
      </c>
      <c r="N1221" s="5">
        <v>1201738.1608552</v>
      </c>
    </row>
    <row r="1222" spans="1:14">
      <c r="A1222" s="10">
        <v>40938</v>
      </c>
      <c r="B1222" s="5">
        <v>908365.5553634223</v>
      </c>
      <c r="C1222" s="5">
        <v>971908.3029583244</v>
      </c>
      <c r="D1222" s="5">
        <v>960490.490748747</v>
      </c>
      <c r="E1222" s="5">
        <v>997543.004605911</v>
      </c>
      <c r="F1222" s="5">
        <v>965209.8353021923</v>
      </c>
      <c r="G1222" s="5">
        <v>1001485.366416414</v>
      </c>
      <c r="H1222" s="5">
        <v>1039469.722866616</v>
      </c>
      <c r="I1222" s="5">
        <v>1039681.405461076</v>
      </c>
      <c r="J1222" s="5">
        <v>988415.733592016</v>
      </c>
      <c r="K1222" s="5">
        <v>1006519.734919756</v>
      </c>
      <c r="L1222" s="5">
        <v>1046968.94841215</v>
      </c>
      <c r="M1222" s="5">
        <v>1062054.398817912</v>
      </c>
      <c r="N1222" s="5">
        <v>1203937.462219115</v>
      </c>
    </row>
    <row r="1223" spans="1:14">
      <c r="A1223" s="10">
        <v>40939</v>
      </c>
      <c r="B1223" s="5">
        <v>911057.962596772</v>
      </c>
      <c r="C1223" s="5">
        <v>975368.2853812195</v>
      </c>
      <c r="D1223" s="5">
        <v>963422.4699945459</v>
      </c>
      <c r="E1223" s="5">
        <v>1001146.483022058</v>
      </c>
      <c r="F1223" s="5">
        <v>968596.9361573794</v>
      </c>
      <c r="G1223" s="5">
        <v>1005325.952895214</v>
      </c>
      <c r="H1223" s="5">
        <v>1043932.979098895</v>
      </c>
      <c r="I1223" s="5">
        <v>1044170.540783051</v>
      </c>
      <c r="J1223" s="5">
        <v>992668.8352280108</v>
      </c>
      <c r="K1223" s="5">
        <v>1010860.637251891</v>
      </c>
      <c r="L1223" s="5">
        <v>1051788.327567653</v>
      </c>
      <c r="M1223" s="5">
        <v>1066890.160497483</v>
      </c>
      <c r="N1223" s="5">
        <v>1206027.672283935</v>
      </c>
    </row>
    <row r="1224" spans="1:14">
      <c r="A1224" s="10">
        <v>40940</v>
      </c>
      <c r="B1224" s="5">
        <v>917208.383097699</v>
      </c>
      <c r="C1224" s="5">
        <v>983438.1482051165</v>
      </c>
      <c r="D1224" s="5">
        <v>972925.8084658284</v>
      </c>
      <c r="E1224" s="5">
        <v>1011834.167127669</v>
      </c>
      <c r="F1224" s="5">
        <v>976387.9527170882</v>
      </c>
      <c r="G1224" s="5">
        <v>1012579.455663357</v>
      </c>
      <c r="H1224" s="5">
        <v>1053832.704499105</v>
      </c>
      <c r="I1224" s="5">
        <v>1052903.613856212</v>
      </c>
      <c r="J1224" s="5">
        <v>1000264.004407198</v>
      </c>
      <c r="K1224" s="5">
        <v>1018896.273529495</v>
      </c>
      <c r="L1224" s="5">
        <v>1061141.245559919</v>
      </c>
      <c r="M1224" s="5">
        <v>1076642.6237113</v>
      </c>
      <c r="N1224" s="5">
        <v>1208121.511256611</v>
      </c>
    </row>
    <row r="1225" spans="1:14">
      <c r="A1225" s="10">
        <v>40941</v>
      </c>
      <c r="B1225" s="5">
        <v>925310.0635826582</v>
      </c>
      <c r="C1225" s="5">
        <v>993215.050311225</v>
      </c>
      <c r="D1225" s="5">
        <v>983335.0285457686</v>
      </c>
      <c r="E1225" s="5">
        <v>1021952.747126518</v>
      </c>
      <c r="F1225" s="5">
        <v>983818.1694777667</v>
      </c>
      <c r="G1225" s="5">
        <v>1019713.442291429</v>
      </c>
      <c r="H1225" s="5">
        <v>1063044.323061773</v>
      </c>
      <c r="I1225" s="5">
        <v>1061114.475626459</v>
      </c>
      <c r="J1225" s="5">
        <v>1007473.387598074</v>
      </c>
      <c r="K1225" s="5">
        <v>1025958.500141672</v>
      </c>
      <c r="L1225" s="5">
        <v>1070368.593319525</v>
      </c>
      <c r="M1225" s="5">
        <v>1085084.82908108</v>
      </c>
      <c r="N1225" s="5">
        <v>1210218.985437453</v>
      </c>
    </row>
    <row r="1226" spans="1:14">
      <c r="A1226" s="10">
        <v>40942</v>
      </c>
      <c r="B1226" s="5">
        <v>938360.9190435419</v>
      </c>
      <c r="C1226" s="5">
        <v>1010363.128024828</v>
      </c>
      <c r="D1226" s="5">
        <v>998005.1320443259</v>
      </c>
      <c r="E1226" s="5">
        <v>1038198.349408197</v>
      </c>
      <c r="F1226" s="5">
        <v>995162.1324948277</v>
      </c>
      <c r="G1226" s="5">
        <v>1031762.383907139</v>
      </c>
      <c r="H1226" s="5">
        <v>1075243.740628476</v>
      </c>
      <c r="I1226" s="5">
        <v>1073288.380495263</v>
      </c>
      <c r="J1226" s="5">
        <v>1018659.067978812</v>
      </c>
      <c r="K1226" s="5">
        <v>1037811.054672096</v>
      </c>
      <c r="L1226" s="5">
        <v>1081951.13972988</v>
      </c>
      <c r="M1226" s="5">
        <v>1097252.831806167</v>
      </c>
      <c r="N1226" s="5">
        <v>1212320.101137711</v>
      </c>
    </row>
    <row r="1227" spans="1:14">
      <c r="A1227" s="10">
        <v>40945</v>
      </c>
      <c r="B1227" s="5">
        <v>943735.1634846197</v>
      </c>
      <c r="C1227" s="5">
        <v>1014829.25052741</v>
      </c>
      <c r="D1227" s="5">
        <v>1002987.018168129</v>
      </c>
      <c r="E1227" s="5">
        <v>1042297.007891508</v>
      </c>
      <c r="F1227" s="5">
        <v>1000782.153757654</v>
      </c>
      <c r="G1227" s="5">
        <v>1036651.716093087</v>
      </c>
      <c r="H1227" s="5">
        <v>1081194.53891926</v>
      </c>
      <c r="I1227" s="5">
        <v>1078327.686253966</v>
      </c>
      <c r="J1227" s="5">
        <v>1024175.381373279</v>
      </c>
      <c r="K1227" s="5">
        <v>1042936.891086288</v>
      </c>
      <c r="L1227" s="5">
        <v>1087595.835121355</v>
      </c>
      <c r="M1227" s="5">
        <v>1102589.77079861</v>
      </c>
      <c r="N1227" s="5">
        <v>1214424.86467959</v>
      </c>
    </row>
    <row r="1228" spans="1:14">
      <c r="A1228" s="10">
        <v>40946</v>
      </c>
      <c r="B1228" s="5">
        <v>939600.4946950518</v>
      </c>
      <c r="C1228" s="5">
        <v>1009520.570906841</v>
      </c>
      <c r="D1228" s="5">
        <v>999157.3542358183</v>
      </c>
      <c r="E1228" s="5">
        <v>1037643.837616571</v>
      </c>
      <c r="F1228" s="5">
        <v>994649.0891560116</v>
      </c>
      <c r="G1228" s="5">
        <v>1030630.382077165</v>
      </c>
      <c r="H1228" s="5">
        <v>1074490.020015049</v>
      </c>
      <c r="I1228" s="5">
        <v>1071937.919894625</v>
      </c>
      <c r="J1228" s="5">
        <v>1017395.672503596</v>
      </c>
      <c r="K1228" s="5">
        <v>1036239.376131749</v>
      </c>
      <c r="L1228" s="5">
        <v>1080189.841434953</v>
      </c>
      <c r="M1228" s="5">
        <v>1095794.767689676</v>
      </c>
      <c r="N1228" s="5">
        <v>1216533.282396272</v>
      </c>
    </row>
    <row r="1229" spans="1:14">
      <c r="A1229" s="10">
        <v>40947</v>
      </c>
      <c r="B1229" s="5">
        <v>943791.4363113244</v>
      </c>
      <c r="C1229" s="5">
        <v>1012738.209673414</v>
      </c>
      <c r="D1229" s="5">
        <v>1004655.727346903</v>
      </c>
      <c r="E1229" s="5">
        <v>1042523.449339039</v>
      </c>
      <c r="F1229" s="5">
        <v>999392.9255254376</v>
      </c>
      <c r="G1229" s="5">
        <v>1035940.793350448</v>
      </c>
      <c r="H1229" s="5">
        <v>1080448.823346104</v>
      </c>
      <c r="I1229" s="5">
        <v>1077468.894657083</v>
      </c>
      <c r="J1229" s="5">
        <v>1021819.048362803</v>
      </c>
      <c r="K1229" s="5">
        <v>1040991.662742881</v>
      </c>
      <c r="L1229" s="5">
        <v>1086089.260892419</v>
      </c>
      <c r="M1229" s="5">
        <v>1101579.734735759</v>
      </c>
      <c r="N1229" s="5">
        <v>1218645.360631935</v>
      </c>
    </row>
    <row r="1230" spans="1:14">
      <c r="A1230" s="10">
        <v>40948</v>
      </c>
      <c r="B1230" s="5">
        <v>944676.1251477994</v>
      </c>
      <c r="C1230" s="5">
        <v>1012934.229508241</v>
      </c>
      <c r="D1230" s="5">
        <v>1004882.053366642</v>
      </c>
      <c r="E1230" s="5">
        <v>1042362.744033261</v>
      </c>
      <c r="F1230" s="5">
        <v>998205.0057024037</v>
      </c>
      <c r="G1230" s="5">
        <v>1034789.235506215</v>
      </c>
      <c r="H1230" s="5">
        <v>1079510.861362149</v>
      </c>
      <c r="I1230" s="5">
        <v>1075854.336557439</v>
      </c>
      <c r="J1230" s="5">
        <v>1020039.14357614</v>
      </c>
      <c r="K1230" s="5">
        <v>1039452.170548053</v>
      </c>
      <c r="L1230" s="5">
        <v>1084434.579708289</v>
      </c>
      <c r="M1230" s="5">
        <v>1099645.473096933</v>
      </c>
      <c r="N1230" s="5">
        <v>1220761.105741771</v>
      </c>
    </row>
    <row r="1231" spans="1:14">
      <c r="A1231" s="10">
        <v>40949</v>
      </c>
      <c r="B1231" s="5">
        <v>940268.2885013479</v>
      </c>
      <c r="C1231" s="5">
        <v>1008214.285366542</v>
      </c>
      <c r="D1231" s="5">
        <v>998551.5706853694</v>
      </c>
      <c r="E1231" s="5">
        <v>1036600.002328174</v>
      </c>
      <c r="F1231" s="5">
        <v>994436.7548716709</v>
      </c>
      <c r="G1231" s="5">
        <v>1030606.711066179</v>
      </c>
      <c r="H1231" s="5">
        <v>1074239.707739317</v>
      </c>
      <c r="I1231" s="5">
        <v>1071202.801848947</v>
      </c>
      <c r="J1231" s="5">
        <v>1016307.27088675</v>
      </c>
      <c r="K1231" s="5">
        <v>1035487.864679461</v>
      </c>
      <c r="L1231" s="5">
        <v>1079736.944356153</v>
      </c>
      <c r="M1231" s="5">
        <v>1095159.399775769</v>
      </c>
      <c r="N1231" s="5">
        <v>1222880.524092005</v>
      </c>
    </row>
    <row r="1232" spans="1:14">
      <c r="A1232" s="10">
        <v>40952</v>
      </c>
      <c r="B1232" s="5">
        <v>944975.9085594583</v>
      </c>
      <c r="C1232" s="5">
        <v>1013666.996847972</v>
      </c>
      <c r="D1232" s="5">
        <v>1006234.301716548</v>
      </c>
      <c r="E1232" s="5">
        <v>1043035.200243666</v>
      </c>
      <c r="F1232" s="5">
        <v>999717.8727513446</v>
      </c>
      <c r="G1232" s="5">
        <v>1035928.933118688</v>
      </c>
      <c r="H1232" s="5">
        <v>1080959.095370437</v>
      </c>
      <c r="I1232" s="5">
        <v>1077500.710730472</v>
      </c>
      <c r="J1232" s="5">
        <v>1021739.47247523</v>
      </c>
      <c r="K1232" s="5">
        <v>1040997.218514068</v>
      </c>
      <c r="L1232" s="5">
        <v>1085916.573094878</v>
      </c>
      <c r="M1232" s="5">
        <v>1101678.627914811</v>
      </c>
      <c r="N1232" s="5">
        <v>1225003.622059916</v>
      </c>
    </row>
    <row r="1233" spans="1:14">
      <c r="A1233" s="10">
        <v>40953</v>
      </c>
      <c r="B1233" s="5">
        <v>939501.3104873351</v>
      </c>
      <c r="C1233" s="5">
        <v>1008287.961263133</v>
      </c>
      <c r="D1233" s="5">
        <v>999846.0492159892</v>
      </c>
      <c r="E1233" s="5">
        <v>1037030.359683133</v>
      </c>
      <c r="F1233" s="5">
        <v>996590.5386498083</v>
      </c>
      <c r="G1233" s="5">
        <v>1032412.428167399</v>
      </c>
      <c r="H1233" s="5">
        <v>1077141.976337952</v>
      </c>
      <c r="I1233" s="5">
        <v>1073038.051417234</v>
      </c>
      <c r="J1233" s="5">
        <v>1018712.244739032</v>
      </c>
      <c r="K1233" s="5">
        <v>1037856.794024161</v>
      </c>
      <c r="L1233" s="5">
        <v>1082121.194924999</v>
      </c>
      <c r="M1233" s="5">
        <v>1098038.133343974</v>
      </c>
      <c r="N1233" s="5">
        <v>1227130.406033853</v>
      </c>
    </row>
    <row r="1234" spans="1:14">
      <c r="A1234" s="10">
        <v>40954</v>
      </c>
      <c r="B1234" s="5">
        <v>956843.4528883344</v>
      </c>
      <c r="C1234" s="5">
        <v>1025596.313528149</v>
      </c>
      <c r="D1234" s="5">
        <v>1017443.840322141</v>
      </c>
      <c r="E1234" s="5">
        <v>1055138.103842456</v>
      </c>
      <c r="F1234" s="5">
        <v>1012980.501490083</v>
      </c>
      <c r="G1234" s="5">
        <v>1049215.046579337</v>
      </c>
      <c r="H1234" s="5">
        <v>1094545.701464782</v>
      </c>
      <c r="I1234" s="5">
        <v>1090331.980172733</v>
      </c>
      <c r="J1234" s="5">
        <v>1034915.81993919</v>
      </c>
      <c r="K1234" s="5">
        <v>1053889.353382666</v>
      </c>
      <c r="L1234" s="5">
        <v>1099748.168228642</v>
      </c>
      <c r="M1234" s="5">
        <v>1114967.469834866</v>
      </c>
      <c r="N1234" s="5">
        <v>1229260.882413257</v>
      </c>
    </row>
    <row r="1235" spans="1:14">
      <c r="A1235" s="10">
        <v>40955</v>
      </c>
      <c r="B1235" s="5">
        <v>958971.8237484443</v>
      </c>
      <c r="C1235" s="5">
        <v>1028723.014136542</v>
      </c>
      <c r="D1235" s="5">
        <v>1019434.396198571</v>
      </c>
      <c r="E1235" s="5">
        <v>1057288.225484859</v>
      </c>
      <c r="F1235" s="5">
        <v>1014309.648425447</v>
      </c>
      <c r="G1235" s="5">
        <v>1050962.663272107</v>
      </c>
      <c r="H1235" s="5">
        <v>1095590.743716707</v>
      </c>
      <c r="I1235" s="5">
        <v>1091546.565459747</v>
      </c>
      <c r="J1235" s="5">
        <v>1036244.885778396</v>
      </c>
      <c r="K1235" s="5">
        <v>1055626.696002063</v>
      </c>
      <c r="L1235" s="5">
        <v>1100530.275164428</v>
      </c>
      <c r="M1235" s="5">
        <v>1115823.405102784</v>
      </c>
      <c r="N1235" s="5">
        <v>1231395.057608681</v>
      </c>
    </row>
    <row r="1236" spans="1:14">
      <c r="A1236" s="10">
        <v>40956</v>
      </c>
      <c r="B1236" s="5">
        <v>966508.4985856264</v>
      </c>
      <c r="C1236" s="5">
        <v>1036054.605894466</v>
      </c>
      <c r="D1236" s="5">
        <v>1026872.847960957</v>
      </c>
      <c r="E1236" s="5">
        <v>1065656.278294096</v>
      </c>
      <c r="F1236" s="5">
        <v>1020627.565133715</v>
      </c>
      <c r="G1236" s="5">
        <v>1058002.878746578</v>
      </c>
      <c r="H1236" s="5">
        <v>1102517.841015507</v>
      </c>
      <c r="I1236" s="5">
        <v>1098741.909705304</v>
      </c>
      <c r="J1236" s="5">
        <v>1042270.821658577</v>
      </c>
      <c r="K1236" s="5">
        <v>1061903.920674628</v>
      </c>
      <c r="L1236" s="5">
        <v>1107176.03432113</v>
      </c>
      <c r="M1236" s="5">
        <v>1122687.624390675</v>
      </c>
      <c r="N1236" s="5">
        <v>1233532.938041804</v>
      </c>
    </row>
    <row r="1237" spans="1:14">
      <c r="A1237" s="10">
        <v>40959</v>
      </c>
      <c r="B1237" s="5">
        <v>976933.6157865159</v>
      </c>
      <c r="C1237" s="5">
        <v>1044476.266448629</v>
      </c>
      <c r="D1237" s="5">
        <v>1036629.227460594</v>
      </c>
      <c r="E1237" s="5">
        <v>1074952.528258122</v>
      </c>
      <c r="F1237" s="5">
        <v>1028220.384116249</v>
      </c>
      <c r="G1237" s="5">
        <v>1066485.617858068</v>
      </c>
      <c r="H1237" s="5">
        <v>1110951.983936385</v>
      </c>
      <c r="I1237" s="5">
        <v>1107142.997106797</v>
      </c>
      <c r="J1237" s="5">
        <v>1049196.731254662</v>
      </c>
      <c r="K1237" s="5">
        <v>1068966.159558495</v>
      </c>
      <c r="L1237" s="5">
        <v>1114418.557788557</v>
      </c>
      <c r="M1237" s="5">
        <v>1130078.904230339</v>
      </c>
      <c r="N1237" s="5">
        <v>1235674.530145458</v>
      </c>
    </row>
    <row r="1238" spans="1:14">
      <c r="A1238" s="10">
        <v>40960</v>
      </c>
      <c r="B1238" s="5">
        <v>968007.3018376303</v>
      </c>
      <c r="C1238" s="5">
        <v>1033591.481730432</v>
      </c>
      <c r="D1238" s="5">
        <v>1025780.26154069</v>
      </c>
      <c r="E1238" s="5">
        <v>1063938.157732415</v>
      </c>
      <c r="F1238" s="5">
        <v>1017866.226561778</v>
      </c>
      <c r="G1238" s="5">
        <v>1056227.137099564</v>
      </c>
      <c r="H1238" s="5">
        <v>1100544.192665274</v>
      </c>
      <c r="I1238" s="5">
        <v>1096310.518566021</v>
      </c>
      <c r="J1238" s="5">
        <v>1039620.180376115</v>
      </c>
      <c r="K1238" s="5">
        <v>1058634.447389506</v>
      </c>
      <c r="L1238" s="5">
        <v>1104457.484859241</v>
      </c>
      <c r="M1238" s="5">
        <v>1119509.753867901</v>
      </c>
      <c r="N1238" s="5">
        <v>1237819.84036364</v>
      </c>
    </row>
    <row r="1239" spans="1:14">
      <c r="A1239" s="10">
        <v>40961</v>
      </c>
      <c r="B1239" s="5">
        <v>964989.7740032393</v>
      </c>
      <c r="C1239" s="5">
        <v>1031448.578360877</v>
      </c>
      <c r="D1239" s="5">
        <v>1019160.090788838</v>
      </c>
      <c r="E1239" s="5">
        <v>1058669.602676638</v>
      </c>
      <c r="F1239" s="5">
        <v>1015183.23756341</v>
      </c>
      <c r="G1239" s="5">
        <v>1052360.738798234</v>
      </c>
      <c r="H1239" s="5">
        <v>1096724.589518425</v>
      </c>
      <c r="I1239" s="5">
        <v>1092841.940088153</v>
      </c>
      <c r="J1239" s="5">
        <v>1036259.773745666</v>
      </c>
      <c r="K1239" s="5">
        <v>1054958.407789137</v>
      </c>
      <c r="L1239" s="5">
        <v>1100825.686608972</v>
      </c>
      <c r="M1239" s="5">
        <v>1115776.157381714</v>
      </c>
      <c r="N1239" s="5">
        <v>1239968.875151537</v>
      </c>
    </row>
    <row r="1240" spans="1:14">
      <c r="A1240" s="10">
        <v>40962</v>
      </c>
      <c r="B1240" s="5">
        <v>966810.8562444334</v>
      </c>
      <c r="C1240" s="5">
        <v>1033670.032304179</v>
      </c>
      <c r="D1240" s="5">
        <v>1020753.20552446</v>
      </c>
      <c r="E1240" s="5">
        <v>1061109.229813645</v>
      </c>
      <c r="F1240" s="5">
        <v>1015423.162081697</v>
      </c>
      <c r="G1240" s="5">
        <v>1052652.314392263</v>
      </c>
      <c r="H1240" s="5">
        <v>1098201.109464942</v>
      </c>
      <c r="I1240" s="5">
        <v>1093101.660367524</v>
      </c>
      <c r="J1240" s="5">
        <v>1036318.116768148</v>
      </c>
      <c r="K1240" s="5">
        <v>1054711.509906672</v>
      </c>
      <c r="L1240" s="5">
        <v>1101253.784937596</v>
      </c>
      <c r="M1240" s="5">
        <v>1116178.808180659</v>
      </c>
      <c r="N1240" s="5">
        <v>1242121.640975542</v>
      </c>
    </row>
    <row r="1241" spans="1:14">
      <c r="A1241" s="10">
        <v>40963</v>
      </c>
      <c r="B1241" s="5">
        <v>967056.5085454674</v>
      </c>
      <c r="C1241" s="5">
        <v>1034131.654632913</v>
      </c>
      <c r="D1241" s="5">
        <v>1020517.53837744</v>
      </c>
      <c r="E1241" s="5">
        <v>1060442.736884117</v>
      </c>
      <c r="F1241" s="5">
        <v>1012706.19993445</v>
      </c>
      <c r="G1241" s="5">
        <v>1050706.269444179</v>
      </c>
      <c r="H1241" s="5">
        <v>1095037.361228317</v>
      </c>
      <c r="I1241" s="5">
        <v>1090299.876885923</v>
      </c>
      <c r="J1241" s="5">
        <v>1033123.077579071</v>
      </c>
      <c r="K1241" s="5">
        <v>1051793.683497202</v>
      </c>
      <c r="L1241" s="5">
        <v>1097063.845723735</v>
      </c>
      <c r="M1241" s="5">
        <v>1112699.469334186</v>
      </c>
      <c r="N1241" s="5">
        <v>1244278.144313275</v>
      </c>
    </row>
    <row r="1242" spans="1:14">
      <c r="A1242" s="10">
        <v>40966</v>
      </c>
      <c r="B1242" s="5">
        <v>969301.6336584128</v>
      </c>
      <c r="C1242" s="5">
        <v>1036456.524600242</v>
      </c>
      <c r="D1242" s="5">
        <v>1023486.829724783</v>
      </c>
      <c r="E1242" s="5">
        <v>1064000.87043618</v>
      </c>
      <c r="F1242" s="5">
        <v>1016202.638286926</v>
      </c>
      <c r="G1242" s="5">
        <v>1054521.992218904</v>
      </c>
      <c r="H1242" s="5">
        <v>1099560.18362525</v>
      </c>
      <c r="I1242" s="5">
        <v>1094231.059877606</v>
      </c>
      <c r="J1242" s="5">
        <v>1036858.053537494</v>
      </c>
      <c r="K1242" s="5">
        <v>1055748.262274849</v>
      </c>
      <c r="L1242" s="5">
        <v>1101268.899108994</v>
      </c>
      <c r="M1242" s="5">
        <v>1117079.642153454</v>
      </c>
      <c r="N1242" s="5">
        <v>1246438.391653602</v>
      </c>
    </row>
    <row r="1243" spans="1:14">
      <c r="A1243" s="10">
        <v>40967</v>
      </c>
      <c r="B1243" s="5">
        <v>967950.4978843458</v>
      </c>
      <c r="C1243" s="5">
        <v>1035805.588483155</v>
      </c>
      <c r="D1243" s="5">
        <v>1022846.0595305</v>
      </c>
      <c r="E1243" s="5">
        <v>1063802.619775109</v>
      </c>
      <c r="F1243" s="5">
        <v>1014964.484646406</v>
      </c>
      <c r="G1243" s="5">
        <v>1052986.267187944</v>
      </c>
      <c r="H1243" s="5">
        <v>1098795.813422089</v>
      </c>
      <c r="I1243" s="5">
        <v>1093129.467017761</v>
      </c>
      <c r="J1243" s="5">
        <v>1035794.697262095</v>
      </c>
      <c r="K1243" s="5">
        <v>1054325.745958785</v>
      </c>
      <c r="L1243" s="5">
        <v>1100391.707983901</v>
      </c>
      <c r="M1243" s="5">
        <v>1116178.002914366</v>
      </c>
      <c r="N1243" s="5">
        <v>1248602.389496654</v>
      </c>
    </row>
    <row r="1244" spans="1:14">
      <c r="A1244" s="10">
        <v>40968</v>
      </c>
      <c r="B1244" s="5">
        <v>969551.9370719789</v>
      </c>
      <c r="C1244" s="5">
        <v>1036186.010618799</v>
      </c>
      <c r="D1244" s="5">
        <v>1024361.383636563</v>
      </c>
      <c r="E1244" s="5">
        <v>1064793.920166163</v>
      </c>
      <c r="F1244" s="5">
        <v>1016848.424166626</v>
      </c>
      <c r="G1244" s="5">
        <v>1054756.831792462</v>
      </c>
      <c r="H1244" s="5">
        <v>1101565.803564499</v>
      </c>
      <c r="I1244" s="5">
        <v>1095410.196155234</v>
      </c>
      <c r="J1244" s="5">
        <v>1037565.793532673</v>
      </c>
      <c r="K1244" s="5">
        <v>1056934.870251289</v>
      </c>
      <c r="L1244" s="5">
        <v>1103308.554234245</v>
      </c>
      <c r="M1244" s="5">
        <v>1118943.028136205</v>
      </c>
      <c r="N1244" s="5">
        <v>1249995.501079538</v>
      </c>
    </row>
    <row r="1245" spans="1:14">
      <c r="A1245" s="10">
        <v>40969</v>
      </c>
      <c r="B1245" s="5">
        <v>972573.4579134304</v>
      </c>
      <c r="C1245" s="5">
        <v>1040231.120371211</v>
      </c>
      <c r="D1245" s="5">
        <v>1029765.395249308</v>
      </c>
      <c r="E1245" s="5">
        <v>1070865.094402632</v>
      </c>
      <c r="F1245" s="5">
        <v>1020110.111402685</v>
      </c>
      <c r="G1245" s="5">
        <v>1058470.729698771</v>
      </c>
      <c r="H1245" s="5">
        <v>1105844.732660401</v>
      </c>
      <c r="I1245" s="5">
        <v>1100202.54937085</v>
      </c>
      <c r="J1245" s="5">
        <v>1040880.807267659</v>
      </c>
      <c r="K1245" s="5">
        <v>1060559.422726303</v>
      </c>
      <c r="L1245" s="5">
        <v>1107898.160375679</v>
      </c>
      <c r="M1245" s="5">
        <v>1123592.206771143</v>
      </c>
      <c r="N1245" s="5">
        <v>1251390.167008223</v>
      </c>
    </row>
    <row r="1246" spans="1:14">
      <c r="A1246" s="10">
        <v>40970</v>
      </c>
      <c r="B1246" s="5">
        <v>983395.8067768068</v>
      </c>
      <c r="C1246" s="5">
        <v>1050040.87434793</v>
      </c>
      <c r="D1246" s="5">
        <v>1040077.281390644</v>
      </c>
      <c r="E1246" s="5">
        <v>1081190.546142108</v>
      </c>
      <c r="F1246" s="5">
        <v>1028878.986703118</v>
      </c>
      <c r="G1246" s="5">
        <v>1067064.726266505</v>
      </c>
      <c r="H1246" s="5">
        <v>1115022.025863225</v>
      </c>
      <c r="I1246" s="5">
        <v>1109026.241043647</v>
      </c>
      <c r="J1246" s="5">
        <v>1049028.029994097</v>
      </c>
      <c r="K1246" s="5">
        <v>1069214.539469622</v>
      </c>
      <c r="L1246" s="5">
        <v>1116857.440324113</v>
      </c>
      <c r="M1246" s="5">
        <v>1132400.143840204</v>
      </c>
      <c r="N1246" s="5">
        <v>1252786.389016952</v>
      </c>
    </row>
    <row r="1247" spans="1:14">
      <c r="A1247" s="10">
        <v>40973</v>
      </c>
      <c r="B1247" s="5">
        <v>968715.9594021608</v>
      </c>
      <c r="C1247" s="5">
        <v>1033189.526861416</v>
      </c>
      <c r="D1247" s="5">
        <v>1024426.162005526</v>
      </c>
      <c r="E1247" s="5">
        <v>1063329.439556516</v>
      </c>
      <c r="F1247" s="5">
        <v>1015606.200872014</v>
      </c>
      <c r="G1247" s="5">
        <v>1053436.718876357</v>
      </c>
      <c r="H1247" s="5">
        <v>1099914.08173846</v>
      </c>
      <c r="I1247" s="5">
        <v>1094527.994274149</v>
      </c>
      <c r="J1247" s="5">
        <v>1036045.571157528</v>
      </c>
      <c r="K1247" s="5">
        <v>1056048.647966717</v>
      </c>
      <c r="L1247" s="5">
        <v>1102794.263258105</v>
      </c>
      <c r="M1247" s="5">
        <v>1118330.543925386</v>
      </c>
      <c r="N1247" s="5">
        <v>1254184.168841899</v>
      </c>
    </row>
    <row r="1248" spans="1:14">
      <c r="A1248" s="10">
        <v>40974</v>
      </c>
      <c r="B1248" s="5">
        <v>957874.4790529342</v>
      </c>
      <c r="C1248" s="5">
        <v>1020212.074649312</v>
      </c>
      <c r="D1248" s="5">
        <v>1006990.325685557</v>
      </c>
      <c r="E1248" s="5">
        <v>1046935.265952099</v>
      </c>
      <c r="F1248" s="5">
        <v>1005293.73251391</v>
      </c>
      <c r="G1248" s="5">
        <v>1041357.279901401</v>
      </c>
      <c r="H1248" s="5">
        <v>1084454.704429445</v>
      </c>
      <c r="I1248" s="5">
        <v>1079673.573935231</v>
      </c>
      <c r="J1248" s="5">
        <v>1025793.224254542</v>
      </c>
      <c r="K1248" s="5">
        <v>1044917.990351327</v>
      </c>
      <c r="L1248" s="5">
        <v>1088676.105902575</v>
      </c>
      <c r="M1248" s="5">
        <v>1104196.101947299</v>
      </c>
      <c r="N1248" s="5">
        <v>1255583.508221177</v>
      </c>
    </row>
    <row r="1249" spans="1:14">
      <c r="A1249" s="10">
        <v>40975</v>
      </c>
      <c r="B1249" s="5">
        <v>956786.3404954176</v>
      </c>
      <c r="C1249" s="5">
        <v>1019600.37722206</v>
      </c>
      <c r="D1249" s="5">
        <v>1009053.981960925</v>
      </c>
      <c r="E1249" s="5">
        <v>1049796.051086109</v>
      </c>
      <c r="F1249" s="5">
        <v>1005266.715658865</v>
      </c>
      <c r="G1249" s="5">
        <v>1041397.46336903</v>
      </c>
      <c r="H1249" s="5">
        <v>1085561.321461452</v>
      </c>
      <c r="I1249" s="5">
        <v>1080621.32259758</v>
      </c>
      <c r="J1249" s="5">
        <v>1025635.880473679</v>
      </c>
      <c r="K1249" s="5">
        <v>1045223.522877281</v>
      </c>
      <c r="L1249" s="5">
        <v>1089543.801119868</v>
      </c>
      <c r="M1249" s="5">
        <v>1105199.321797799</v>
      </c>
      <c r="N1249" s="5">
        <v>1256984.408894838</v>
      </c>
    </row>
    <row r="1250" spans="1:14">
      <c r="A1250" s="10">
        <v>40976</v>
      </c>
      <c r="B1250" s="5">
        <v>961549.6684316142</v>
      </c>
      <c r="C1250" s="5">
        <v>1025919.994074536</v>
      </c>
      <c r="D1250" s="5">
        <v>1015820.274151275</v>
      </c>
      <c r="E1250" s="5">
        <v>1056493.918028456</v>
      </c>
      <c r="F1250" s="5">
        <v>1010758.703720491</v>
      </c>
      <c r="G1250" s="5">
        <v>1047783.841658422</v>
      </c>
      <c r="H1250" s="5">
        <v>1092778.476681828</v>
      </c>
      <c r="I1250" s="5">
        <v>1087413.703253357</v>
      </c>
      <c r="J1250" s="5">
        <v>1031140.357028143</v>
      </c>
      <c r="K1250" s="5">
        <v>1051091.708602164</v>
      </c>
      <c r="L1250" s="5">
        <v>1096276.047600986</v>
      </c>
      <c r="M1250" s="5">
        <v>1111913.037931656</v>
      </c>
      <c r="N1250" s="5">
        <v>1258386.872604876</v>
      </c>
    </row>
    <row r="1251" spans="1:14">
      <c r="A1251" s="10">
        <v>40977</v>
      </c>
      <c r="B1251" s="5">
        <v>977302.9214060584</v>
      </c>
      <c r="C1251" s="5">
        <v>1044015.714865724</v>
      </c>
      <c r="D1251" s="5">
        <v>1032508.875209104</v>
      </c>
      <c r="E1251" s="5">
        <v>1074742.610251597</v>
      </c>
      <c r="F1251" s="5">
        <v>1028204.697058291</v>
      </c>
      <c r="G1251" s="5">
        <v>1065897.949828915</v>
      </c>
      <c r="H1251" s="5">
        <v>1111360.52911096</v>
      </c>
      <c r="I1251" s="5">
        <v>1105752.34361803</v>
      </c>
      <c r="J1251" s="5">
        <v>1048815.730908684</v>
      </c>
      <c r="K1251" s="5">
        <v>1068699.735830668</v>
      </c>
      <c r="L1251" s="5">
        <v>1115074.975047761</v>
      </c>
      <c r="M1251" s="5">
        <v>1130350.972509852</v>
      </c>
      <c r="N1251" s="5">
        <v>1259790.901095228</v>
      </c>
    </row>
    <row r="1252" spans="1:14">
      <c r="A1252" s="10">
        <v>40980</v>
      </c>
      <c r="B1252" s="5">
        <v>970473.1638248208</v>
      </c>
      <c r="C1252" s="5">
        <v>1036965.884788862</v>
      </c>
      <c r="D1252" s="5">
        <v>1025605.024278994</v>
      </c>
      <c r="E1252" s="5">
        <v>1066692.302681768</v>
      </c>
      <c r="F1252" s="5">
        <v>1021939.437226638</v>
      </c>
      <c r="G1252" s="5">
        <v>1058996.186706295</v>
      </c>
      <c r="H1252" s="5">
        <v>1103580.987981495</v>
      </c>
      <c r="I1252" s="5">
        <v>1098838.462659004</v>
      </c>
      <c r="J1252" s="5">
        <v>1042612.655028019</v>
      </c>
      <c r="K1252" s="5">
        <v>1062346.369940083</v>
      </c>
      <c r="L1252" s="5">
        <v>1107720.066804251</v>
      </c>
      <c r="M1252" s="5">
        <v>1123242.927324075</v>
      </c>
      <c r="N1252" s="5">
        <v>1261196.496111777</v>
      </c>
    </row>
    <row r="1253" spans="1:14">
      <c r="A1253" s="10">
        <v>40981</v>
      </c>
      <c r="B1253" s="5">
        <v>985662.316529842</v>
      </c>
      <c r="C1253" s="5">
        <v>1054631.004718585</v>
      </c>
      <c r="D1253" s="5">
        <v>1046373.834512367</v>
      </c>
      <c r="E1253" s="5">
        <v>1087102.784663448</v>
      </c>
      <c r="F1253" s="5">
        <v>1037481.999164348</v>
      </c>
      <c r="G1253" s="5">
        <v>1076300.859769782</v>
      </c>
      <c r="H1253" s="5">
        <v>1123557.425407059</v>
      </c>
      <c r="I1253" s="5">
        <v>1118321.882866067</v>
      </c>
      <c r="J1253" s="5">
        <v>1058067.403239483</v>
      </c>
      <c r="K1253" s="5">
        <v>1079450.182353731</v>
      </c>
      <c r="L1253" s="5">
        <v>1126870.426506815</v>
      </c>
      <c r="M1253" s="5">
        <v>1142916.476561145</v>
      </c>
      <c r="N1253" s="5">
        <v>1262603.659402353</v>
      </c>
    </row>
    <row r="1254" spans="1:14">
      <c r="A1254" s="10">
        <v>40982</v>
      </c>
      <c r="B1254" s="5">
        <v>994382.299384104</v>
      </c>
      <c r="C1254" s="5">
        <v>1063186.72512217</v>
      </c>
      <c r="D1254" s="5">
        <v>1056655.776062765</v>
      </c>
      <c r="E1254" s="5">
        <v>1094619.259307021</v>
      </c>
      <c r="F1254" s="5">
        <v>1044414.083868276</v>
      </c>
      <c r="G1254" s="5">
        <v>1082860.706578281</v>
      </c>
      <c r="H1254" s="5">
        <v>1130517.252687673</v>
      </c>
      <c r="I1254" s="5">
        <v>1125099.240012093</v>
      </c>
      <c r="J1254" s="5">
        <v>1064389.822349355</v>
      </c>
      <c r="K1254" s="5">
        <v>1085546.23379997</v>
      </c>
      <c r="L1254" s="5">
        <v>1133317.28214363</v>
      </c>
      <c r="M1254" s="5">
        <v>1148995.122240373</v>
      </c>
      <c r="N1254" s="5">
        <v>1264012.392716739</v>
      </c>
    </row>
    <row r="1255" spans="1:14">
      <c r="A1255" s="10">
        <v>40983</v>
      </c>
      <c r="B1255" s="5">
        <v>1002123.391348714</v>
      </c>
      <c r="C1255" s="5">
        <v>1071864.923916131</v>
      </c>
      <c r="D1255" s="5">
        <v>1066987.19081955</v>
      </c>
      <c r="E1255" s="5">
        <v>1106331.952985858</v>
      </c>
      <c r="F1255" s="5">
        <v>1051929.233100603</v>
      </c>
      <c r="G1255" s="5">
        <v>1091010.174476334</v>
      </c>
      <c r="H1255" s="5">
        <v>1139953.570823834</v>
      </c>
      <c r="I1255" s="5">
        <v>1134399.110698773</v>
      </c>
      <c r="J1255" s="5">
        <v>1071697.463403459</v>
      </c>
      <c r="K1255" s="5">
        <v>1093021.17904431</v>
      </c>
      <c r="L1255" s="5">
        <v>1142051.056793794</v>
      </c>
      <c r="M1255" s="5">
        <v>1157608.359029176</v>
      </c>
      <c r="N1255" s="5">
        <v>1265422.697806666</v>
      </c>
    </row>
    <row r="1256" spans="1:14">
      <c r="A1256" s="10">
        <v>40984</v>
      </c>
      <c r="B1256" s="5">
        <v>1006617.737765001</v>
      </c>
      <c r="C1256" s="5">
        <v>1078906.108133643</v>
      </c>
      <c r="D1256" s="5">
        <v>1071496.957801045</v>
      </c>
      <c r="E1256" s="5">
        <v>1111681.541794225</v>
      </c>
      <c r="F1256" s="5">
        <v>1054014.01476018</v>
      </c>
      <c r="G1256" s="5">
        <v>1093213.192355601</v>
      </c>
      <c r="H1256" s="5">
        <v>1142785.93916824</v>
      </c>
      <c r="I1256" s="5">
        <v>1136858.186086825</v>
      </c>
      <c r="J1256" s="5">
        <v>1073553.7112509</v>
      </c>
      <c r="K1256" s="5">
        <v>1094780.978743637</v>
      </c>
      <c r="L1256" s="5">
        <v>1144322.9936155</v>
      </c>
      <c r="M1256" s="5">
        <v>1159728.60514191</v>
      </c>
      <c r="N1256" s="5">
        <v>1266834.576425823</v>
      </c>
    </row>
    <row r="1257" spans="1:14">
      <c r="A1257" s="10">
        <v>40987</v>
      </c>
      <c r="B1257" s="5">
        <v>1001412.7610255</v>
      </c>
      <c r="C1257" s="5">
        <v>1073084.63295005</v>
      </c>
      <c r="D1257" s="5">
        <v>1067737.509185578</v>
      </c>
      <c r="E1257" s="5">
        <v>1105955.225679323</v>
      </c>
      <c r="F1257" s="5">
        <v>1049619.350966781</v>
      </c>
      <c r="G1257" s="5">
        <v>1088699.67226525</v>
      </c>
      <c r="H1257" s="5">
        <v>1138988.113476625</v>
      </c>
      <c r="I1257" s="5">
        <v>1132744.748774237</v>
      </c>
      <c r="J1257" s="5">
        <v>1068830.274919829</v>
      </c>
      <c r="K1257" s="5">
        <v>1090775.106127013</v>
      </c>
      <c r="L1257" s="5">
        <v>1140231.513421029</v>
      </c>
      <c r="M1257" s="5">
        <v>1155599.809204804</v>
      </c>
      <c r="N1257" s="5">
        <v>1268248.030329854</v>
      </c>
    </row>
    <row r="1258" spans="1:14">
      <c r="A1258" s="10">
        <v>40988</v>
      </c>
      <c r="B1258" s="5">
        <v>995853.2263890157</v>
      </c>
      <c r="C1258" s="5">
        <v>1066343.954595004</v>
      </c>
      <c r="D1258" s="5">
        <v>1061010.083142257</v>
      </c>
      <c r="E1258" s="5">
        <v>1099027.380567632</v>
      </c>
      <c r="F1258" s="5">
        <v>1043817.002041951</v>
      </c>
      <c r="G1258" s="5">
        <v>1082301.155405077</v>
      </c>
      <c r="H1258" s="5">
        <v>1131473.526191258</v>
      </c>
      <c r="I1258" s="5">
        <v>1125582.121906158</v>
      </c>
      <c r="J1258" s="5">
        <v>1062947.127532725</v>
      </c>
      <c r="K1258" s="5">
        <v>1084556.357402769</v>
      </c>
      <c r="L1258" s="5">
        <v>1132678.790680435</v>
      </c>
      <c r="M1258" s="5">
        <v>1148438.2126227</v>
      </c>
      <c r="N1258" s="5">
        <v>1269663.061276363</v>
      </c>
    </row>
    <row r="1259" spans="1:14">
      <c r="A1259" s="10">
        <v>40989</v>
      </c>
      <c r="B1259" s="5">
        <v>991033.2637664714</v>
      </c>
      <c r="C1259" s="5">
        <v>1062269.888096825</v>
      </c>
      <c r="D1259" s="5">
        <v>1054029.011980431</v>
      </c>
      <c r="E1259" s="5">
        <v>1094798.335359374</v>
      </c>
      <c r="F1259" s="5">
        <v>1039170.061421653</v>
      </c>
      <c r="G1259" s="5">
        <v>1077555.954335753</v>
      </c>
      <c r="H1259" s="5">
        <v>1124598.853787854</v>
      </c>
      <c r="I1259" s="5">
        <v>1119663.246102627</v>
      </c>
      <c r="J1259" s="5">
        <v>1058349.458709611</v>
      </c>
      <c r="K1259" s="5">
        <v>1079754.595635806</v>
      </c>
      <c r="L1259" s="5">
        <v>1126501.549989072</v>
      </c>
      <c r="M1259" s="5">
        <v>1142814.38206952</v>
      </c>
      <c r="N1259" s="5">
        <v>1271079.671024913</v>
      </c>
    </row>
    <row r="1260" spans="1:14">
      <c r="A1260" s="10">
        <v>40990</v>
      </c>
      <c r="B1260" s="5">
        <v>986292.9408316009</v>
      </c>
      <c r="C1260" s="5">
        <v>1056206.237334202</v>
      </c>
      <c r="D1260" s="5">
        <v>1045962.374217806</v>
      </c>
      <c r="E1260" s="5">
        <v>1086983.995966897</v>
      </c>
      <c r="F1260" s="5">
        <v>1035470.877991779</v>
      </c>
      <c r="G1260" s="5">
        <v>1072368.065183247</v>
      </c>
      <c r="H1260" s="5">
        <v>1117241.939723023</v>
      </c>
      <c r="I1260" s="5">
        <v>1113206.374658057</v>
      </c>
      <c r="J1260" s="5">
        <v>1055064.01392977</v>
      </c>
      <c r="K1260" s="5">
        <v>1075141.266172476</v>
      </c>
      <c r="L1260" s="5">
        <v>1120095.235057248</v>
      </c>
      <c r="M1260" s="5">
        <v>1137081.910344034</v>
      </c>
      <c r="N1260" s="5">
        <v>1272497.861337032</v>
      </c>
    </row>
    <row r="1261" spans="1:14">
      <c r="A1261" s="10">
        <v>40991</v>
      </c>
      <c r="B1261" s="5">
        <v>978512.4516785787</v>
      </c>
      <c r="C1261" s="5">
        <v>1048386.896911457</v>
      </c>
      <c r="D1261" s="5">
        <v>1040303.15774045</v>
      </c>
      <c r="E1261" s="5">
        <v>1080998.283831572</v>
      </c>
      <c r="F1261" s="5">
        <v>1028775.152264026</v>
      </c>
      <c r="G1261" s="5">
        <v>1066296.445164139</v>
      </c>
      <c r="H1261" s="5">
        <v>1111283.58517012</v>
      </c>
      <c r="I1261" s="5">
        <v>1107447.491027441</v>
      </c>
      <c r="J1261" s="5">
        <v>1048361.631761214</v>
      </c>
      <c r="K1261" s="5">
        <v>1069286.271334547</v>
      </c>
      <c r="L1261" s="5">
        <v>1114159.995754337</v>
      </c>
      <c r="M1261" s="5">
        <v>1131274.121471241</v>
      </c>
      <c r="N1261" s="5">
        <v>1273917.633976213</v>
      </c>
    </row>
    <row r="1262" spans="1:14">
      <c r="A1262" s="10">
        <v>40994</v>
      </c>
      <c r="B1262" s="5">
        <v>975893.3297722446</v>
      </c>
      <c r="C1262" s="5">
        <v>1046355.18681012</v>
      </c>
      <c r="D1262" s="5">
        <v>1039173.78347468</v>
      </c>
      <c r="E1262" s="5">
        <v>1079410.363321533</v>
      </c>
      <c r="F1262" s="5">
        <v>1027030.632504083</v>
      </c>
      <c r="G1262" s="5">
        <v>1064433.076711119</v>
      </c>
      <c r="H1262" s="5">
        <v>1110240.619156551</v>
      </c>
      <c r="I1262" s="5">
        <v>1106665.85654752</v>
      </c>
      <c r="J1262" s="5">
        <v>1046832.523632227</v>
      </c>
      <c r="K1262" s="5">
        <v>1067862.51722434</v>
      </c>
      <c r="L1262" s="5">
        <v>1112978.549279722</v>
      </c>
      <c r="M1262" s="5">
        <v>1130496.926754921</v>
      </c>
      <c r="N1262" s="5">
        <v>1275338.990707917</v>
      </c>
    </row>
    <row r="1263" spans="1:14">
      <c r="A1263" s="10">
        <v>40995</v>
      </c>
      <c r="B1263" s="5">
        <v>984646.4785155026</v>
      </c>
      <c r="C1263" s="5">
        <v>1053138.666007323</v>
      </c>
      <c r="D1263" s="5">
        <v>1045074.602556004</v>
      </c>
      <c r="E1263" s="5">
        <v>1084992.606193869</v>
      </c>
      <c r="F1263" s="5">
        <v>1035151.127311248</v>
      </c>
      <c r="G1263" s="5">
        <v>1071328.611234966</v>
      </c>
      <c r="H1263" s="5">
        <v>1117407.184845306</v>
      </c>
      <c r="I1263" s="5">
        <v>1113042.278533153</v>
      </c>
      <c r="J1263" s="5">
        <v>1054783.639348866</v>
      </c>
      <c r="K1263" s="5">
        <v>1075203.423146313</v>
      </c>
      <c r="L1263" s="5">
        <v>1120287.878057288</v>
      </c>
      <c r="M1263" s="5">
        <v>1137318.362121236</v>
      </c>
      <c r="N1263" s="5">
        <v>1276761.933299573</v>
      </c>
    </row>
    <row r="1264" spans="1:14">
      <c r="A1264" s="10">
        <v>40996</v>
      </c>
      <c r="B1264" s="5">
        <v>978460.5077743595</v>
      </c>
      <c r="C1264" s="5">
        <v>1046905.502377397</v>
      </c>
      <c r="D1264" s="5">
        <v>1036087.830372477</v>
      </c>
      <c r="E1264" s="5">
        <v>1076732.071523639</v>
      </c>
      <c r="F1264" s="5">
        <v>1027835.174359724</v>
      </c>
      <c r="G1264" s="5">
        <v>1063851.128573669</v>
      </c>
      <c r="H1264" s="5">
        <v>1108597.783813623</v>
      </c>
      <c r="I1264" s="5">
        <v>1104685.277802257</v>
      </c>
      <c r="J1264" s="5">
        <v>1047414.48009778</v>
      </c>
      <c r="K1264" s="5">
        <v>1067734.449142523</v>
      </c>
      <c r="L1264" s="5">
        <v>1111511.8882059</v>
      </c>
      <c r="M1264" s="5">
        <v>1128819.118883872</v>
      </c>
      <c r="N1264" s="5">
        <v>1278186.463520584</v>
      </c>
    </row>
    <row r="1265" spans="1:14">
      <c r="A1265" s="10">
        <v>40997</v>
      </c>
      <c r="B1265" s="5">
        <v>972823.5721370887</v>
      </c>
      <c r="C1265" s="5">
        <v>1040377.688208628</v>
      </c>
      <c r="D1265" s="5">
        <v>1027302.254181508</v>
      </c>
      <c r="E1265" s="5">
        <v>1070241.470913717</v>
      </c>
      <c r="F1265" s="5">
        <v>1022715.604990635</v>
      </c>
      <c r="G1265" s="5">
        <v>1057635.724441912</v>
      </c>
      <c r="H1265" s="5">
        <v>1101168.423652136</v>
      </c>
      <c r="I1265" s="5">
        <v>1098004.000758037</v>
      </c>
      <c r="J1265" s="5">
        <v>1042604.603488391</v>
      </c>
      <c r="K1265" s="5">
        <v>1062147.49183621</v>
      </c>
      <c r="L1265" s="5">
        <v>1104701.817334134</v>
      </c>
      <c r="M1265" s="5">
        <v>1122146.703395364</v>
      </c>
      <c r="N1265" s="5">
        <v>1279612.583142327</v>
      </c>
    </row>
    <row r="1266" spans="1:14">
      <c r="A1266" s="10">
        <v>40998</v>
      </c>
      <c r="B1266" s="5">
        <v>967950.7422013766</v>
      </c>
      <c r="C1266" s="5">
        <v>1035840.630530733</v>
      </c>
      <c r="D1266" s="5">
        <v>1022156.542954339</v>
      </c>
      <c r="E1266" s="5">
        <v>1065574.17812395</v>
      </c>
      <c r="F1266" s="5">
        <v>1017878.667671964</v>
      </c>
      <c r="G1266" s="5">
        <v>1053124.306516296</v>
      </c>
      <c r="H1266" s="5">
        <v>1095960.44343113</v>
      </c>
      <c r="I1266" s="5">
        <v>1093320.38917331</v>
      </c>
      <c r="J1266" s="5">
        <v>1038006.430252591</v>
      </c>
      <c r="K1266" s="5">
        <v>1057914.188597877</v>
      </c>
      <c r="L1266" s="5">
        <v>1099829.778295547</v>
      </c>
      <c r="M1266" s="5">
        <v>1117674.266836524</v>
      </c>
      <c r="N1266" s="5">
        <v>1280431.043826961</v>
      </c>
    </row>
    <row r="1267" spans="1:14">
      <c r="A1267" s="10">
        <v>41001</v>
      </c>
      <c r="B1267" s="5">
        <v>978109.4134372461</v>
      </c>
      <c r="C1267" s="5">
        <v>1047305.774210788</v>
      </c>
      <c r="D1267" s="5">
        <v>1032884.105648129</v>
      </c>
      <c r="E1267" s="5">
        <v>1077368.425900935</v>
      </c>
      <c r="F1267" s="5">
        <v>1028784.922949533</v>
      </c>
      <c r="G1267" s="5">
        <v>1064823.135693081</v>
      </c>
      <c r="H1267" s="5">
        <v>1107703.32079933</v>
      </c>
      <c r="I1267" s="5">
        <v>1105465.744084684</v>
      </c>
      <c r="J1267" s="5">
        <v>1049272.289701571</v>
      </c>
      <c r="K1267" s="5">
        <v>1069195.031738529</v>
      </c>
      <c r="L1267" s="5">
        <v>1111766.62891512</v>
      </c>
      <c r="M1267" s="5">
        <v>1129592.348872306</v>
      </c>
      <c r="N1267" s="5">
        <v>1281250.028012145</v>
      </c>
    </row>
    <row r="1268" spans="1:14">
      <c r="A1268" s="10">
        <v>41002</v>
      </c>
      <c r="B1268" s="5">
        <v>972106.1196096053</v>
      </c>
      <c r="C1268" s="5">
        <v>1040293.583554239</v>
      </c>
      <c r="D1268" s="5">
        <v>1026544.62389801</v>
      </c>
      <c r="E1268" s="5">
        <v>1070154.952056148</v>
      </c>
      <c r="F1268" s="5">
        <v>1023105.774007317</v>
      </c>
      <c r="G1268" s="5">
        <v>1059143.666608848</v>
      </c>
      <c r="H1268" s="5">
        <v>1101588.522650295</v>
      </c>
      <c r="I1268" s="5">
        <v>1099569.498683215</v>
      </c>
      <c r="J1268" s="5">
        <v>1043497.688828486</v>
      </c>
      <c r="K1268" s="5">
        <v>1063532.608916252</v>
      </c>
      <c r="L1268" s="5">
        <v>1105648.094566113</v>
      </c>
      <c r="M1268" s="5">
        <v>1123610.063782818</v>
      </c>
      <c r="N1268" s="5">
        <v>1282069.53603272</v>
      </c>
    </row>
    <row r="1269" spans="1:14">
      <c r="A1269" s="10">
        <v>41003</v>
      </c>
      <c r="B1269" s="5">
        <v>957584.0261295754</v>
      </c>
      <c r="C1269" s="5">
        <v>1026379.489453826</v>
      </c>
      <c r="D1269" s="5">
        <v>1011209.284793617</v>
      </c>
      <c r="E1269" s="5">
        <v>1055841.457346262</v>
      </c>
      <c r="F1269" s="5">
        <v>1009615.544058933</v>
      </c>
      <c r="G1269" s="5">
        <v>1045544.52213999</v>
      </c>
      <c r="H1269" s="5">
        <v>1087063.453144679</v>
      </c>
      <c r="I1269" s="5">
        <v>1085451.29646234</v>
      </c>
      <c r="J1269" s="5">
        <v>1030555.431867359</v>
      </c>
      <c r="K1269" s="5">
        <v>1050443.852023792</v>
      </c>
      <c r="L1269" s="5">
        <v>1091935.000707208</v>
      </c>
      <c r="M1269" s="5">
        <v>1109781.941501018</v>
      </c>
      <c r="N1269" s="5">
        <v>1282889.568223738</v>
      </c>
    </row>
    <row r="1270" spans="1:14">
      <c r="A1270" s="10">
        <v>41004</v>
      </c>
      <c r="B1270" s="5">
        <v>960270.759525103</v>
      </c>
      <c r="C1270" s="5">
        <v>1028152.694549817</v>
      </c>
      <c r="D1270" s="5">
        <v>1014046.476811432</v>
      </c>
      <c r="E1270" s="5">
        <v>1057665.561853379</v>
      </c>
      <c r="F1270" s="5">
        <v>1012568.340033103</v>
      </c>
      <c r="G1270" s="5">
        <v>1048792.019908381</v>
      </c>
      <c r="H1270" s="5">
        <v>1090242.75897748</v>
      </c>
      <c r="I1270" s="5">
        <v>1088822.746064261</v>
      </c>
      <c r="J1270" s="5">
        <v>1033780.441150099</v>
      </c>
      <c r="K1270" s="5">
        <v>1053716.132638493</v>
      </c>
      <c r="L1270" s="5">
        <v>1095352.090564323</v>
      </c>
      <c r="M1270" s="5">
        <v>1113239.068625635</v>
      </c>
      <c r="N1270" s="5">
        <v>1283710.124920469</v>
      </c>
    </row>
    <row r="1271" spans="1:14">
      <c r="A1271" s="10">
        <v>41009</v>
      </c>
      <c r="B1271" s="5">
        <v>936066.4432505647</v>
      </c>
      <c r="C1271" s="5">
        <v>999695.4732590865</v>
      </c>
      <c r="D1271" s="5">
        <v>988486.7048425726</v>
      </c>
      <c r="E1271" s="5">
        <v>1028391.483105353</v>
      </c>
      <c r="F1271" s="5">
        <v>987621.4203704946</v>
      </c>
      <c r="G1271" s="5">
        <v>1023003.329573547</v>
      </c>
      <c r="H1271" s="5">
        <v>1063382.153677434</v>
      </c>
      <c r="I1271" s="5">
        <v>1062049.742365941</v>
      </c>
      <c r="J1271" s="5">
        <v>1009243.052459081</v>
      </c>
      <c r="K1271" s="5">
        <v>1028513.77429758</v>
      </c>
      <c r="L1271" s="5">
        <v>1069353.26244779</v>
      </c>
      <c r="M1271" s="5">
        <v>1086613.064659695</v>
      </c>
      <c r="N1271" s="5">
        <v>1284531.206458392</v>
      </c>
    </row>
    <row r="1272" spans="1:14">
      <c r="A1272" s="10">
        <v>41010</v>
      </c>
      <c r="B1272" s="5">
        <v>934346.726548887</v>
      </c>
      <c r="C1272" s="5">
        <v>999939.0552610178</v>
      </c>
      <c r="D1272" s="5">
        <v>986670.6830121124</v>
      </c>
      <c r="E1272" s="5">
        <v>1028642.057068049</v>
      </c>
      <c r="F1272" s="5">
        <v>986708.7121613001</v>
      </c>
      <c r="G1272" s="5">
        <v>1022095.69624957</v>
      </c>
      <c r="H1272" s="5">
        <v>1062399.431349674</v>
      </c>
      <c r="I1272" s="5">
        <v>1061107.466119103</v>
      </c>
      <c r="J1272" s="5">
        <v>1007956.76906298</v>
      </c>
      <c r="K1272" s="5">
        <v>1027779.747459906</v>
      </c>
      <c r="L1272" s="5">
        <v>1067990.368402891</v>
      </c>
      <c r="M1272" s="5">
        <v>1085837.573682754</v>
      </c>
      <c r="N1272" s="5">
        <v>1285352.813173207</v>
      </c>
    </row>
    <row r="1273" spans="1:14">
      <c r="A1273" s="10">
        <v>41011</v>
      </c>
      <c r="B1273" s="5">
        <v>943341.4112678117</v>
      </c>
      <c r="C1273" s="5">
        <v>1009989.599488695</v>
      </c>
      <c r="D1273" s="5">
        <v>996169.0752715685</v>
      </c>
      <c r="E1273" s="5">
        <v>1038981.099667313</v>
      </c>
      <c r="F1273" s="5">
        <v>996686.662928569</v>
      </c>
      <c r="G1273" s="5">
        <v>1032003.542669014</v>
      </c>
      <c r="H1273" s="5">
        <v>1073142.793692105</v>
      </c>
      <c r="I1273" s="5">
        <v>1071393.479304964</v>
      </c>
      <c r="J1273" s="5">
        <v>1017881.93910746</v>
      </c>
      <c r="K1273" s="5">
        <v>1037360.507207602</v>
      </c>
      <c r="L1273" s="5">
        <v>1078506.67856381</v>
      </c>
      <c r="M1273" s="5">
        <v>1095959.537016033</v>
      </c>
      <c r="N1273" s="5">
        <v>1286174.945400824</v>
      </c>
    </row>
    <row r="1274" spans="1:14">
      <c r="A1274" s="10">
        <v>41012</v>
      </c>
      <c r="B1274" s="5">
        <v>939225.6615013955</v>
      </c>
      <c r="C1274" s="5">
        <v>1003908.570641245</v>
      </c>
      <c r="D1274" s="5">
        <v>991822.8411405451</v>
      </c>
      <c r="E1274" s="5">
        <v>1032725.516399693</v>
      </c>
      <c r="F1274" s="5">
        <v>994134.1506960065</v>
      </c>
      <c r="G1274" s="5">
        <v>1028466.827491588</v>
      </c>
      <c r="H1274" s="5">
        <v>1070394.477485949</v>
      </c>
      <c r="I1274" s="5">
        <v>1067721.773324717</v>
      </c>
      <c r="J1274" s="5">
        <v>1015520.709468303</v>
      </c>
      <c r="K1274" s="5">
        <v>1034601.83194093</v>
      </c>
      <c r="L1274" s="5">
        <v>1076004.814803769</v>
      </c>
      <c r="M1274" s="5">
        <v>1093045.028080101</v>
      </c>
      <c r="N1274" s="5">
        <v>1286997.603477369</v>
      </c>
    </row>
    <row r="1275" spans="1:14">
      <c r="A1275" s="10">
        <v>41015</v>
      </c>
      <c r="B1275" s="5">
        <v>928405.3341659461</v>
      </c>
      <c r="C1275" s="5">
        <v>991552.119721066</v>
      </c>
      <c r="D1275" s="5">
        <v>980396.5692233565</v>
      </c>
      <c r="E1275" s="5">
        <v>1020014.376630003</v>
      </c>
      <c r="F1275" s="5">
        <v>983894.3605488701</v>
      </c>
      <c r="G1275" s="5">
        <v>1017896.321369211</v>
      </c>
      <c r="H1275" s="5">
        <v>1059369.189986836</v>
      </c>
      <c r="I1275" s="5">
        <v>1056747.807767217</v>
      </c>
      <c r="J1275" s="5">
        <v>1005315.427054651</v>
      </c>
      <c r="K1275" s="5">
        <v>1024538.078182652</v>
      </c>
      <c r="L1275" s="5">
        <v>1065191.708865958</v>
      </c>
      <c r="M1275" s="5">
        <v>1082412.787086799</v>
      </c>
      <c r="N1275" s="5">
        <v>1287820.787739184</v>
      </c>
    </row>
    <row r="1276" spans="1:14">
      <c r="A1276" s="10">
        <v>41016</v>
      </c>
      <c r="B1276" s="5">
        <v>937859.8861413109</v>
      </c>
      <c r="C1276" s="5">
        <v>1002762.223394627</v>
      </c>
      <c r="D1276" s="5">
        <v>990380.5815712808</v>
      </c>
      <c r="E1276" s="5">
        <v>1031546.263540559</v>
      </c>
      <c r="F1276" s="5">
        <v>993990.8223095528</v>
      </c>
      <c r="G1276" s="5">
        <v>1029182.964768564</v>
      </c>
      <c r="H1276" s="5">
        <v>1070240.154336282</v>
      </c>
      <c r="I1276" s="5">
        <v>1068465.244424492</v>
      </c>
      <c r="J1276" s="5">
        <v>1016012.959507379</v>
      </c>
      <c r="K1276" s="5">
        <v>1035647.065417108</v>
      </c>
      <c r="L1276" s="5">
        <v>1076526.383105818</v>
      </c>
      <c r="M1276" s="5">
        <v>1094149.305318984</v>
      </c>
      <c r="N1276" s="5">
        <v>1288644.498522826</v>
      </c>
    </row>
    <row r="1277" spans="1:14">
      <c r="A1277" s="10">
        <v>41017</v>
      </c>
      <c r="B1277" s="5">
        <v>937610.7329597572</v>
      </c>
      <c r="C1277" s="5">
        <v>1001770.683843965</v>
      </c>
      <c r="D1277" s="5">
        <v>990117.4756676231</v>
      </c>
      <c r="E1277" s="5">
        <v>1030526.26209378</v>
      </c>
      <c r="F1277" s="5">
        <v>995013.5611429353</v>
      </c>
      <c r="G1277" s="5">
        <v>1029272.192894748</v>
      </c>
      <c r="H1277" s="5">
        <v>1071341.347770183</v>
      </c>
      <c r="I1277" s="5">
        <v>1068557.878246578</v>
      </c>
      <c r="J1277" s="5">
        <v>1017254.351468569</v>
      </c>
      <c r="K1277" s="5">
        <v>1036122.206457271</v>
      </c>
      <c r="L1277" s="5">
        <v>1077841.711995565</v>
      </c>
      <c r="M1277" s="5">
        <v>1094651.286405382</v>
      </c>
      <c r="N1277" s="5">
        <v>1289468.736165066</v>
      </c>
    </row>
    <row r="1278" spans="1:14">
      <c r="A1278" s="10">
        <v>41018</v>
      </c>
      <c r="B1278" s="5">
        <v>930636.8261154973</v>
      </c>
      <c r="C1278" s="5">
        <v>994231.4196880764</v>
      </c>
      <c r="D1278" s="5">
        <v>982753.0260112259</v>
      </c>
      <c r="E1278" s="5">
        <v>1022770.585235985</v>
      </c>
      <c r="F1278" s="5">
        <v>988086.2062015969</v>
      </c>
      <c r="G1278" s="5">
        <v>1022270.278386048</v>
      </c>
      <c r="H1278" s="5">
        <v>1063882.593368071</v>
      </c>
      <c r="I1278" s="5">
        <v>1061288.711778534</v>
      </c>
      <c r="J1278" s="5">
        <v>1010528.577030866</v>
      </c>
      <c r="K1278" s="5">
        <v>1029006.88516214</v>
      </c>
      <c r="L1278" s="5">
        <v>1070715.352473028</v>
      </c>
      <c r="M1278" s="5">
        <v>1087134.030660488</v>
      </c>
      <c r="N1278" s="5">
        <v>1290293.501002892</v>
      </c>
    </row>
    <row r="1279" spans="1:14">
      <c r="A1279" s="10">
        <v>41019</v>
      </c>
      <c r="B1279" s="5">
        <v>925206.0728648998</v>
      </c>
      <c r="C1279" s="5">
        <v>989089.8345046632</v>
      </c>
      <c r="D1279" s="5">
        <v>977018.1474412233</v>
      </c>
      <c r="E1279" s="5">
        <v>1017481.412129054</v>
      </c>
      <c r="F1279" s="5">
        <v>982222.6322810074</v>
      </c>
      <c r="G1279" s="5">
        <v>1016346.626113879</v>
      </c>
      <c r="H1279" s="5">
        <v>1057569.222945643</v>
      </c>
      <c r="I1279" s="5">
        <v>1055138.963104553</v>
      </c>
      <c r="J1279" s="5">
        <v>1004604.074092916</v>
      </c>
      <c r="K1279" s="5">
        <v>1022966.527357593</v>
      </c>
      <c r="L1279" s="5">
        <v>1064437.987937655</v>
      </c>
      <c r="M1279" s="5">
        <v>1080752.461575405</v>
      </c>
      <c r="N1279" s="5">
        <v>1291118.793373506</v>
      </c>
    </row>
    <row r="1280" spans="1:14">
      <c r="A1280" s="10">
        <v>41022</v>
      </c>
      <c r="B1280" s="5">
        <v>918921.5842184675</v>
      </c>
      <c r="C1280" s="5">
        <v>981806.2256510899</v>
      </c>
      <c r="D1280" s="5">
        <v>970381.7238000123</v>
      </c>
      <c r="E1280" s="5">
        <v>1009988.729095424</v>
      </c>
      <c r="F1280" s="5">
        <v>976710.4487881045</v>
      </c>
      <c r="G1280" s="5">
        <v>1010000.23052523</v>
      </c>
      <c r="H1280" s="5">
        <v>1051634.198215267</v>
      </c>
      <c r="I1280" s="5">
        <v>1048550.335672924</v>
      </c>
      <c r="J1280" s="5">
        <v>999343.0566272523</v>
      </c>
      <c r="K1280" s="5">
        <v>1017097.973127853</v>
      </c>
      <c r="L1280" s="5">
        <v>1058863.625867988</v>
      </c>
      <c r="M1280" s="5">
        <v>1074552.401006401</v>
      </c>
      <c r="N1280" s="5">
        <v>1291944.613614327</v>
      </c>
    </row>
    <row r="1281" spans="1:14">
      <c r="A1281" s="10">
        <v>41023</v>
      </c>
      <c r="B1281" s="5">
        <v>920062.1566159845</v>
      </c>
      <c r="C1281" s="5">
        <v>984670.6220719452</v>
      </c>
      <c r="D1281" s="5">
        <v>971586.1689107043</v>
      </c>
      <c r="E1281" s="5">
        <v>1012935.347302908</v>
      </c>
      <c r="F1281" s="5">
        <v>976764.4264109664</v>
      </c>
      <c r="G1281" s="5">
        <v>1010747.522910782</v>
      </c>
      <c r="H1281" s="5">
        <v>1051692.316477655</v>
      </c>
      <c r="I1281" s="5">
        <v>1049326.151022302</v>
      </c>
      <c r="J1281" s="5">
        <v>999281.6810534367</v>
      </c>
      <c r="K1281" s="5">
        <v>1017563.075571295</v>
      </c>
      <c r="L1281" s="5">
        <v>1058798.594783618</v>
      </c>
      <c r="M1281" s="5">
        <v>1075043.776429929</v>
      </c>
      <c r="N1281" s="5">
        <v>1292770.962062988</v>
      </c>
    </row>
    <row r="1282" spans="1:14">
      <c r="A1282" s="10">
        <v>41024</v>
      </c>
      <c r="B1282" s="5">
        <v>926661.4149609336</v>
      </c>
      <c r="C1282" s="5">
        <v>992063.7718910291</v>
      </c>
      <c r="D1282" s="5">
        <v>978554.9895353931</v>
      </c>
      <c r="E1282" s="5">
        <v>1020540.715648212</v>
      </c>
      <c r="F1282" s="5">
        <v>985236.8970087348</v>
      </c>
      <c r="G1282" s="5">
        <v>1019590.276558802</v>
      </c>
      <c r="H1282" s="5">
        <v>1060814.712818395</v>
      </c>
      <c r="I1282" s="5">
        <v>1058506.418536778</v>
      </c>
      <c r="J1282" s="5">
        <v>1007752.016451003</v>
      </c>
      <c r="K1282" s="5">
        <v>1026339.595951066</v>
      </c>
      <c r="L1282" s="5">
        <v>1067773.420787468</v>
      </c>
      <c r="M1282" s="5">
        <v>1084316.070049355</v>
      </c>
      <c r="N1282" s="5">
        <v>1293597.839057341</v>
      </c>
    </row>
    <row r="1283" spans="1:14">
      <c r="A1283" s="10">
        <v>41025</v>
      </c>
      <c r="B1283" s="5">
        <v>930540.9541742065</v>
      </c>
      <c r="C1283" s="5">
        <v>995160.0492269422</v>
      </c>
      <c r="D1283" s="5">
        <v>982651.7851858372</v>
      </c>
      <c r="E1283" s="5">
        <v>1023725.870854731</v>
      </c>
      <c r="F1283" s="5">
        <v>988808.513388901</v>
      </c>
      <c r="G1283" s="5">
        <v>1023129.974117647</v>
      </c>
      <c r="H1283" s="5">
        <v>1064660.308954843</v>
      </c>
      <c r="I1283" s="5">
        <v>1062181.220731207</v>
      </c>
      <c r="J1283" s="5">
        <v>1011895.014807276</v>
      </c>
      <c r="K1283" s="5">
        <v>1029887.629056819</v>
      </c>
      <c r="L1283" s="5">
        <v>1072163.174868808</v>
      </c>
      <c r="M1283" s="5">
        <v>1088064.526533752</v>
      </c>
      <c r="N1283" s="5">
        <v>1294425.24493545</v>
      </c>
    </row>
    <row r="1284" spans="1:14">
      <c r="A1284" s="10">
        <v>41026</v>
      </c>
      <c r="B1284" s="5">
        <v>936767.6950366542</v>
      </c>
      <c r="C1284" s="5">
        <v>1001028.661991426</v>
      </c>
      <c r="D1284" s="5">
        <v>989227.2271337995</v>
      </c>
      <c r="E1284" s="5">
        <v>1029762.940688572</v>
      </c>
      <c r="F1284" s="5">
        <v>992797.2772349091</v>
      </c>
      <c r="G1284" s="5">
        <v>1027472.410811427</v>
      </c>
      <c r="H1284" s="5">
        <v>1068955.052063481</v>
      </c>
      <c r="I1284" s="5">
        <v>1066689.401338783</v>
      </c>
      <c r="J1284" s="5">
        <v>1015673.608834816</v>
      </c>
      <c r="K1284" s="5">
        <v>1033828.012002112</v>
      </c>
      <c r="L1284" s="5">
        <v>1076166.82081016</v>
      </c>
      <c r="M1284" s="5">
        <v>1092227.496145939</v>
      </c>
      <c r="N1284" s="5">
        <v>1295253.1800356</v>
      </c>
    </row>
    <row r="1285" spans="1:14">
      <c r="A1285" s="10">
        <v>41029</v>
      </c>
      <c r="B1285" s="5">
        <v>931947.4466227879</v>
      </c>
      <c r="C1285" s="5">
        <v>998050.6270607531</v>
      </c>
      <c r="D1285" s="5">
        <v>985482.7094161013</v>
      </c>
      <c r="E1285" s="5">
        <v>1026043.137644631</v>
      </c>
      <c r="F1285" s="5">
        <v>989703.4785896959</v>
      </c>
      <c r="G1285" s="5">
        <v>1024354.92171317</v>
      </c>
      <c r="H1285" s="5">
        <v>1066335.133409074</v>
      </c>
      <c r="I1285" s="5">
        <v>1064050.146905317</v>
      </c>
      <c r="J1285" s="5">
        <v>1012504.322325683</v>
      </c>
      <c r="K1285" s="5">
        <v>1030816.757687483</v>
      </c>
      <c r="L1285" s="5">
        <v>1073583.173179994</v>
      </c>
      <c r="M1285" s="5">
        <v>1089579.585385695</v>
      </c>
      <c r="N1285" s="5">
        <v>1295627.236452065</v>
      </c>
    </row>
    <row r="1286" spans="1:14">
      <c r="A1286" s="10">
        <v>41031</v>
      </c>
      <c r="B1286" s="5">
        <v>938448.7396269109</v>
      </c>
      <c r="C1286" s="5">
        <v>1005147.565465281</v>
      </c>
      <c r="D1286" s="5">
        <v>981095.9353217005</v>
      </c>
      <c r="E1286" s="5">
        <v>1024495.118934469</v>
      </c>
      <c r="F1286" s="5">
        <v>995724.9724864775</v>
      </c>
      <c r="G1286" s="5">
        <v>1030858.951244375</v>
      </c>
      <c r="H1286" s="5">
        <v>1063756.822640869</v>
      </c>
      <c r="I1286" s="5">
        <v>1062766.029086492</v>
      </c>
      <c r="J1286" s="5">
        <v>1018883.84010434</v>
      </c>
      <c r="K1286" s="5">
        <v>1037714.200331951</v>
      </c>
      <c r="L1286" s="5">
        <v>1071986.722909244</v>
      </c>
      <c r="M1286" s="5">
        <v>1088844.937600476</v>
      </c>
      <c r="N1286" s="5">
        <v>1296001.400892355</v>
      </c>
    </row>
    <row r="1287" spans="1:14">
      <c r="A1287" s="10">
        <v>41032</v>
      </c>
      <c r="B1287" s="5">
        <v>927943.65980078</v>
      </c>
      <c r="C1287" s="5">
        <v>994289.6257327119</v>
      </c>
      <c r="D1287" s="5">
        <v>974139.7649075667</v>
      </c>
      <c r="E1287" s="5">
        <v>1017155.158275516</v>
      </c>
      <c r="F1287" s="5">
        <v>986058.479863317</v>
      </c>
      <c r="G1287" s="5">
        <v>1021673.564149595</v>
      </c>
      <c r="H1287" s="5">
        <v>1056985.181593959</v>
      </c>
      <c r="I1287" s="5">
        <v>1056015.12850211</v>
      </c>
      <c r="J1287" s="5">
        <v>1009464.792896694</v>
      </c>
      <c r="K1287" s="5">
        <v>1028610.155342199</v>
      </c>
      <c r="L1287" s="5">
        <v>1065660.949497694</v>
      </c>
      <c r="M1287" s="5">
        <v>1082376.489192192</v>
      </c>
      <c r="N1287" s="5">
        <v>1296375.673387666</v>
      </c>
    </row>
    <row r="1288" spans="1:14">
      <c r="A1288" s="10">
        <v>41033</v>
      </c>
      <c r="B1288" s="5">
        <v>910517.9696559116</v>
      </c>
      <c r="C1288" s="5">
        <v>975979.5296794857</v>
      </c>
      <c r="D1288" s="5">
        <v>962753.1522097117</v>
      </c>
      <c r="E1288" s="5">
        <v>1004193.091347239</v>
      </c>
      <c r="F1288" s="5">
        <v>969805.2114782335</v>
      </c>
      <c r="G1288" s="5">
        <v>1004576.884151081</v>
      </c>
      <c r="H1288" s="5">
        <v>1045604.877573455</v>
      </c>
      <c r="I1288" s="5">
        <v>1044115.331684684</v>
      </c>
      <c r="J1288" s="5">
        <v>993431.0068250601</v>
      </c>
      <c r="K1288" s="5">
        <v>1012499.835843856</v>
      </c>
      <c r="L1288" s="5">
        <v>1054533.083439152</v>
      </c>
      <c r="M1288" s="5">
        <v>1070839.96881285</v>
      </c>
      <c r="N1288" s="5">
        <v>1296750.053969204</v>
      </c>
    </row>
    <row r="1289" spans="1:14">
      <c r="A1289" s="10">
        <v>41036</v>
      </c>
      <c r="B1289" s="5">
        <v>908694.5294881106</v>
      </c>
      <c r="C1289" s="5">
        <v>973889.5587238972</v>
      </c>
      <c r="D1289" s="5">
        <v>951970.0133637001</v>
      </c>
      <c r="E1289" s="5">
        <v>993426.9827474307</v>
      </c>
      <c r="F1289" s="5">
        <v>967909.8927057417</v>
      </c>
      <c r="G1289" s="5">
        <v>1002389.7287934</v>
      </c>
      <c r="H1289" s="5">
        <v>1035430.563830409</v>
      </c>
      <c r="I1289" s="5">
        <v>1034817.251788372</v>
      </c>
      <c r="J1289" s="5">
        <v>991029.5266752725</v>
      </c>
      <c r="K1289" s="5">
        <v>1010539.181932386</v>
      </c>
      <c r="L1289" s="5">
        <v>1045080.360429114</v>
      </c>
      <c r="M1289" s="5">
        <v>1061723.436462846</v>
      </c>
      <c r="N1289" s="5">
        <v>1297124.542668182</v>
      </c>
    </row>
    <row r="1290" spans="1:14">
      <c r="A1290" s="10">
        <v>41037</v>
      </c>
      <c r="B1290" s="5">
        <v>900621.1581622981</v>
      </c>
      <c r="C1290" s="5">
        <v>964746.0570127812</v>
      </c>
      <c r="D1290" s="5">
        <v>950572.7247599335</v>
      </c>
      <c r="E1290" s="5">
        <v>990388.2681537812</v>
      </c>
      <c r="F1290" s="5">
        <v>959935.9293501171</v>
      </c>
      <c r="G1290" s="5">
        <v>993970.6203776866</v>
      </c>
      <c r="H1290" s="5">
        <v>1034040.189976385</v>
      </c>
      <c r="I1290" s="5">
        <v>1032935.533323265</v>
      </c>
      <c r="J1290" s="5">
        <v>983167.6061272017</v>
      </c>
      <c r="K1290" s="5">
        <v>1002695.455903465</v>
      </c>
      <c r="L1290" s="5">
        <v>1043714.083097153</v>
      </c>
      <c r="M1290" s="5">
        <v>1060095.245935519</v>
      </c>
      <c r="N1290" s="5">
        <v>1297499.139515824</v>
      </c>
    </row>
    <row r="1291" spans="1:14">
      <c r="A1291" s="10">
        <v>41038</v>
      </c>
      <c r="B1291" s="5">
        <v>894870.0732409979</v>
      </c>
      <c r="C1291" s="5">
        <v>962074.4761884855</v>
      </c>
      <c r="D1291" s="5">
        <v>943786.5395147274</v>
      </c>
      <c r="E1291" s="5">
        <v>986180.424385383</v>
      </c>
      <c r="F1291" s="5">
        <v>957047.0141646056</v>
      </c>
      <c r="G1291" s="5">
        <v>991025.4033804057</v>
      </c>
      <c r="H1291" s="5">
        <v>1028324.603720396</v>
      </c>
      <c r="I1291" s="5">
        <v>1027145.35008839</v>
      </c>
      <c r="J1291" s="5">
        <v>980932.087969144</v>
      </c>
      <c r="K1291" s="5">
        <v>1000195.541846061</v>
      </c>
      <c r="L1291" s="5">
        <v>1038158.909202055</v>
      </c>
      <c r="M1291" s="5">
        <v>1054733.886904004</v>
      </c>
      <c r="N1291" s="5">
        <v>1297873.844543362</v>
      </c>
    </row>
    <row r="1292" spans="1:14">
      <c r="A1292" s="10">
        <v>41039</v>
      </c>
      <c r="B1292" s="5">
        <v>903551.2800196561</v>
      </c>
      <c r="C1292" s="5">
        <v>971273.6305175606</v>
      </c>
      <c r="D1292" s="5">
        <v>949147.1768600143</v>
      </c>
      <c r="E1292" s="5">
        <v>992711.6679699011</v>
      </c>
      <c r="F1292" s="5">
        <v>963316.6607845948</v>
      </c>
      <c r="G1292" s="5">
        <v>998364.5106085306</v>
      </c>
      <c r="H1292" s="5">
        <v>1032984.278363077</v>
      </c>
      <c r="I1292" s="5">
        <v>1032564.226568489</v>
      </c>
      <c r="J1292" s="5">
        <v>986771.3813397726</v>
      </c>
      <c r="K1292" s="5">
        <v>1006748.072052158</v>
      </c>
      <c r="L1292" s="5">
        <v>1042122.51630053</v>
      </c>
      <c r="M1292" s="5">
        <v>1059606.657086871</v>
      </c>
      <c r="N1292" s="5">
        <v>1298248.657782038</v>
      </c>
    </row>
    <row r="1293" spans="1:14">
      <c r="A1293" s="10">
        <v>41040</v>
      </c>
      <c r="B1293" s="5">
        <v>900838.5379768211</v>
      </c>
      <c r="C1293" s="5">
        <v>968599.9598226098</v>
      </c>
      <c r="D1293" s="5">
        <v>941297.5452856548</v>
      </c>
      <c r="E1293" s="5">
        <v>985260.0481775433</v>
      </c>
      <c r="F1293" s="5">
        <v>961353.9801653071</v>
      </c>
      <c r="G1293" s="5">
        <v>996321.2237663368</v>
      </c>
      <c r="H1293" s="5">
        <v>1025831.997917134</v>
      </c>
      <c r="I1293" s="5">
        <v>1026426.353333611</v>
      </c>
      <c r="J1293" s="5">
        <v>985026.8532337268</v>
      </c>
      <c r="K1293" s="5">
        <v>1004966.882227963</v>
      </c>
      <c r="L1293" s="5">
        <v>1035757.140963674</v>
      </c>
      <c r="M1293" s="5">
        <v>1053036.033827241</v>
      </c>
      <c r="N1293" s="5">
        <v>1298623.579263101</v>
      </c>
    </row>
    <row r="1294" spans="1:14">
      <c r="A1294" s="10">
        <v>41043</v>
      </c>
      <c r="B1294" s="5">
        <v>885377.0847050471</v>
      </c>
      <c r="C1294" s="5">
        <v>954327.8605652438</v>
      </c>
      <c r="D1294" s="5">
        <v>933336.3398003194</v>
      </c>
      <c r="E1294" s="5">
        <v>973361.3574886407</v>
      </c>
      <c r="F1294" s="5">
        <v>948895.081817587</v>
      </c>
      <c r="G1294" s="5">
        <v>983762.4038008011</v>
      </c>
      <c r="H1294" s="5">
        <v>1019567.981629442</v>
      </c>
      <c r="I1294" s="5">
        <v>1018603.719841595</v>
      </c>
      <c r="J1294" s="5">
        <v>972724.9375303067</v>
      </c>
      <c r="K1294" s="5">
        <v>993147.5085304008</v>
      </c>
      <c r="L1294" s="5">
        <v>1029494.028160899</v>
      </c>
      <c r="M1294" s="5">
        <v>1046302.291791958</v>
      </c>
      <c r="N1294" s="5">
        <v>1298998.609017811</v>
      </c>
    </row>
    <row r="1295" spans="1:14">
      <c r="A1295" s="10">
        <v>41044</v>
      </c>
      <c r="B1295" s="5">
        <v>874105.2274572973</v>
      </c>
      <c r="C1295" s="5">
        <v>942628.9523024252</v>
      </c>
      <c r="D1295" s="5">
        <v>919825.5886265227</v>
      </c>
      <c r="E1295" s="5">
        <v>959960.2024034465</v>
      </c>
      <c r="F1295" s="5">
        <v>938732.9146568566</v>
      </c>
      <c r="G1295" s="5">
        <v>973499.5521452196</v>
      </c>
      <c r="H1295" s="5">
        <v>1006471.492490299</v>
      </c>
      <c r="I1295" s="5">
        <v>1005908.908752383</v>
      </c>
      <c r="J1295" s="5">
        <v>963322.7636699512</v>
      </c>
      <c r="K1295" s="5">
        <v>983796.4244041044</v>
      </c>
      <c r="L1295" s="5">
        <v>1016925.322964108</v>
      </c>
      <c r="M1295" s="5">
        <v>1034295.46453189</v>
      </c>
      <c r="N1295" s="5">
        <v>1299373.747077437</v>
      </c>
    </row>
    <row r="1296" spans="1:14">
      <c r="A1296" s="10">
        <v>41045</v>
      </c>
      <c r="B1296" s="5">
        <v>861214.0107836527</v>
      </c>
      <c r="C1296" s="5">
        <v>929860.4550887888</v>
      </c>
      <c r="D1296" s="5">
        <v>908108.0465893901</v>
      </c>
      <c r="E1296" s="5">
        <v>947136.023479734</v>
      </c>
      <c r="F1296" s="5">
        <v>925452.1442936278</v>
      </c>
      <c r="G1296" s="5">
        <v>960378.088316122</v>
      </c>
      <c r="H1296" s="5">
        <v>992602.0169657776</v>
      </c>
      <c r="I1296" s="5">
        <v>993022.1245633101</v>
      </c>
      <c r="J1296" s="5">
        <v>950466.1137018086</v>
      </c>
      <c r="K1296" s="5">
        <v>971019.0926394057</v>
      </c>
      <c r="L1296" s="5">
        <v>1003373.990164382</v>
      </c>
      <c r="M1296" s="5">
        <v>1021074.548781102</v>
      </c>
      <c r="N1296" s="5">
        <v>1299748.993473255</v>
      </c>
    </row>
    <row r="1297" spans="1:14">
      <c r="A1297" s="10">
        <v>41046</v>
      </c>
      <c r="B1297" s="5">
        <v>847529.6144315652</v>
      </c>
      <c r="C1297" s="5">
        <v>915396.1036956105</v>
      </c>
      <c r="D1297" s="5">
        <v>911480.919158248</v>
      </c>
      <c r="E1297" s="5">
        <v>947192.2197963053</v>
      </c>
      <c r="F1297" s="5">
        <v>911443.6582525378</v>
      </c>
      <c r="G1297" s="5">
        <v>945282.5429592896</v>
      </c>
      <c r="H1297" s="5">
        <v>995232.652052773</v>
      </c>
      <c r="I1297" s="5">
        <v>994201.2905486057</v>
      </c>
      <c r="J1297" s="5">
        <v>936300.1544848981</v>
      </c>
      <c r="K1297" s="5">
        <v>956603.4450163506</v>
      </c>
      <c r="L1297" s="5">
        <v>1005722.280048698</v>
      </c>
      <c r="M1297" s="5">
        <v>1021662.819132231</v>
      </c>
      <c r="N1297" s="5">
        <v>1300124.348236553</v>
      </c>
    </row>
    <row r="1298" spans="1:14">
      <c r="A1298" s="10">
        <v>41047</v>
      </c>
      <c r="B1298" s="5">
        <v>830150.8215446395</v>
      </c>
      <c r="C1298" s="5">
        <v>896856.6766700227</v>
      </c>
      <c r="D1298" s="5">
        <v>885315.7757300228</v>
      </c>
      <c r="E1298" s="5">
        <v>920703.7310412311</v>
      </c>
      <c r="F1298" s="5">
        <v>892816.8596177127</v>
      </c>
      <c r="G1298" s="5">
        <v>926519.0443837009</v>
      </c>
      <c r="H1298" s="5">
        <v>968198.6814808475</v>
      </c>
      <c r="I1298" s="5">
        <v>968095.8286640388</v>
      </c>
      <c r="J1298" s="5">
        <v>916877.5782380415</v>
      </c>
      <c r="K1298" s="5">
        <v>937561.5620896521</v>
      </c>
      <c r="L1298" s="5">
        <v>978381.5264204151</v>
      </c>
      <c r="M1298" s="5">
        <v>995423.46144339</v>
      </c>
      <c r="N1298" s="5">
        <v>1300499.811398626</v>
      </c>
    </row>
    <row r="1299" spans="1:14">
      <c r="A1299" s="10">
        <v>41050</v>
      </c>
      <c r="B1299" s="5">
        <v>841496.0767059523</v>
      </c>
      <c r="C1299" s="5">
        <v>908519.2847892158</v>
      </c>
      <c r="D1299" s="5">
        <v>891437.9780261815</v>
      </c>
      <c r="E1299" s="5">
        <v>928177.5777102871</v>
      </c>
      <c r="F1299" s="5">
        <v>904734.2069064938</v>
      </c>
      <c r="G1299" s="5">
        <v>938675.8364434105</v>
      </c>
      <c r="H1299" s="5">
        <v>975267.7198570953</v>
      </c>
      <c r="I1299" s="5">
        <v>975721.8272178827</v>
      </c>
      <c r="J1299" s="5">
        <v>929538.9848377325</v>
      </c>
      <c r="K1299" s="5">
        <v>950058.8000444478</v>
      </c>
      <c r="L1299" s="5">
        <v>985257.7218593587</v>
      </c>
      <c r="M1299" s="5">
        <v>1003044.210844288</v>
      </c>
      <c r="N1299" s="5">
        <v>1300875.382990777</v>
      </c>
    </row>
    <row r="1300" spans="1:14">
      <c r="A1300" s="10">
        <v>41051</v>
      </c>
      <c r="B1300" s="5">
        <v>859108.2163109534</v>
      </c>
      <c r="C1300" s="5">
        <v>926150.2895561877</v>
      </c>
      <c r="D1300" s="5">
        <v>908011.1509009155</v>
      </c>
      <c r="E1300" s="5">
        <v>945727.2020933822</v>
      </c>
      <c r="F1300" s="5">
        <v>922433.1451233288</v>
      </c>
      <c r="G1300" s="5">
        <v>956377.3380041054</v>
      </c>
      <c r="H1300" s="5">
        <v>992863.8870319843</v>
      </c>
      <c r="I1300" s="5">
        <v>992413.0877290296</v>
      </c>
      <c r="J1300" s="5">
        <v>946904.9644921431</v>
      </c>
      <c r="K1300" s="5">
        <v>967437.2406385354</v>
      </c>
      <c r="L1300" s="5">
        <v>1002470.142839823</v>
      </c>
      <c r="M1300" s="5">
        <v>1020065.909039717</v>
      </c>
      <c r="N1300" s="5">
        <v>1301251.063044321</v>
      </c>
    </row>
    <row r="1301" spans="1:14">
      <c r="A1301" s="10">
        <v>41052</v>
      </c>
      <c r="B1301" s="5">
        <v>857738.9774232775</v>
      </c>
      <c r="C1301" s="5">
        <v>926230.5748173038</v>
      </c>
      <c r="D1301" s="5">
        <v>905308.4504677084</v>
      </c>
      <c r="E1301" s="5">
        <v>943798.3357987349</v>
      </c>
      <c r="F1301" s="5">
        <v>920178.0998225531</v>
      </c>
      <c r="G1301" s="5">
        <v>953995.2317771143</v>
      </c>
      <c r="H1301" s="5">
        <v>988786.3352215791</v>
      </c>
      <c r="I1301" s="5">
        <v>989346.650405816</v>
      </c>
      <c r="J1301" s="5">
        <v>945472.2766842393</v>
      </c>
      <c r="K1301" s="5">
        <v>965850.7652338414</v>
      </c>
      <c r="L1301" s="5">
        <v>998892.2080598811</v>
      </c>
      <c r="M1301" s="5">
        <v>1016779.102607534</v>
      </c>
      <c r="N1301" s="5">
        <v>1301626.851590581</v>
      </c>
    </row>
    <row r="1302" spans="1:14">
      <c r="A1302" s="10">
        <v>41053</v>
      </c>
      <c r="B1302" s="5">
        <v>861985.3794635508</v>
      </c>
      <c r="C1302" s="5">
        <v>931355.2134502032</v>
      </c>
      <c r="D1302" s="5">
        <v>910488.1646790594</v>
      </c>
      <c r="E1302" s="5">
        <v>949721.9967095763</v>
      </c>
      <c r="F1302" s="5">
        <v>926498.4038596257</v>
      </c>
      <c r="G1302" s="5">
        <v>960192.9787132154</v>
      </c>
      <c r="H1302" s="5">
        <v>994847.2955870484</v>
      </c>
      <c r="I1302" s="5">
        <v>995645.8628540908</v>
      </c>
      <c r="J1302" s="5">
        <v>951405.6104427278</v>
      </c>
      <c r="K1302" s="5">
        <v>972400.5205461887</v>
      </c>
      <c r="L1302" s="5">
        <v>1005047.514861831</v>
      </c>
      <c r="M1302" s="5">
        <v>1023399.240762675</v>
      </c>
      <c r="N1302" s="5">
        <v>1302002.748660888</v>
      </c>
    </row>
    <row r="1303" spans="1:14">
      <c r="A1303" s="10">
        <v>41054</v>
      </c>
      <c r="B1303" s="5">
        <v>861657.428302184</v>
      </c>
      <c r="C1303" s="5">
        <v>932380.3488179515</v>
      </c>
      <c r="D1303" s="5">
        <v>905995.5724711186</v>
      </c>
      <c r="E1303" s="5">
        <v>946213.3061938464</v>
      </c>
      <c r="F1303" s="5">
        <v>927448.7015840063</v>
      </c>
      <c r="G1303" s="5">
        <v>961418.7555541137</v>
      </c>
      <c r="H1303" s="5">
        <v>992634.5504199829</v>
      </c>
      <c r="I1303" s="5">
        <v>993995.0959815528</v>
      </c>
      <c r="J1303" s="5">
        <v>952509.4799448708</v>
      </c>
      <c r="K1303" s="5">
        <v>973412.2850207537</v>
      </c>
      <c r="L1303" s="5">
        <v>1002902.887251666</v>
      </c>
      <c r="M1303" s="5">
        <v>1021840.139708806</v>
      </c>
      <c r="N1303" s="5">
        <v>1302378.754286582</v>
      </c>
    </row>
    <row r="1304" spans="1:14">
      <c r="A1304" s="10">
        <v>41057</v>
      </c>
      <c r="B1304" s="5">
        <v>866493.902333161</v>
      </c>
      <c r="C1304" s="5">
        <v>936775.83012117</v>
      </c>
      <c r="D1304" s="5">
        <v>906923.9965530275</v>
      </c>
      <c r="E1304" s="5">
        <v>947336.2843566049</v>
      </c>
      <c r="F1304" s="5">
        <v>931318.5288412968</v>
      </c>
      <c r="G1304" s="5">
        <v>965506.8643332184</v>
      </c>
      <c r="H1304" s="5">
        <v>993346.5469282332</v>
      </c>
      <c r="I1304" s="5">
        <v>994793.0519409253</v>
      </c>
      <c r="J1304" s="5">
        <v>956197.7506577986</v>
      </c>
      <c r="K1304" s="5">
        <v>977123.8973970192</v>
      </c>
      <c r="L1304" s="5">
        <v>1003338.594159822</v>
      </c>
      <c r="M1304" s="5">
        <v>1022528.718810926</v>
      </c>
      <c r="N1304" s="5">
        <v>1302754.868499015</v>
      </c>
    </row>
    <row r="1305" spans="1:14">
      <c r="A1305" s="10">
        <v>41058</v>
      </c>
      <c r="B1305" s="5">
        <v>878406.1200602956</v>
      </c>
      <c r="C1305" s="5">
        <v>949411.9722093729</v>
      </c>
      <c r="D1305" s="5">
        <v>921692.9057749908</v>
      </c>
      <c r="E1305" s="5">
        <v>961350.7404401021</v>
      </c>
      <c r="F1305" s="5">
        <v>944455.2764785665</v>
      </c>
      <c r="G1305" s="5">
        <v>978398.5469008958</v>
      </c>
      <c r="H1305" s="5">
        <v>1008408.488417663</v>
      </c>
      <c r="I1305" s="5">
        <v>1008830.51500401</v>
      </c>
      <c r="J1305" s="5">
        <v>969617.1810557914</v>
      </c>
      <c r="K1305" s="5">
        <v>990039.2103172559</v>
      </c>
      <c r="L1305" s="5">
        <v>1018407.090107993</v>
      </c>
      <c r="M1305" s="5">
        <v>1036945.594185756</v>
      </c>
      <c r="N1305" s="5">
        <v>1303131.091329542</v>
      </c>
    </row>
    <row r="1306" spans="1:14">
      <c r="A1306" s="10">
        <v>41059</v>
      </c>
      <c r="B1306" s="5">
        <v>861503.4320216459</v>
      </c>
      <c r="C1306" s="5">
        <v>931882.0413766536</v>
      </c>
      <c r="D1306" s="5">
        <v>912806.3402714462</v>
      </c>
      <c r="E1306" s="5">
        <v>950628.2183764321</v>
      </c>
      <c r="F1306" s="5">
        <v>928663.9296526148</v>
      </c>
      <c r="G1306" s="5">
        <v>961914.2393351664</v>
      </c>
      <c r="H1306" s="5">
        <v>1000086.910908715</v>
      </c>
      <c r="I1306" s="5">
        <v>1000152.562270405</v>
      </c>
      <c r="J1306" s="5">
        <v>953994.2506199462</v>
      </c>
      <c r="K1306" s="5">
        <v>974478.7562104368</v>
      </c>
      <c r="L1306" s="5">
        <v>1010314.423600368</v>
      </c>
      <c r="M1306" s="5">
        <v>1028516.729183729</v>
      </c>
      <c r="N1306" s="5">
        <v>1303507.422809534</v>
      </c>
    </row>
    <row r="1307" spans="1:14">
      <c r="A1307" s="10">
        <v>41060</v>
      </c>
      <c r="B1307" s="5">
        <v>863393.3931544444</v>
      </c>
      <c r="C1307" s="5">
        <v>934949.3244694097</v>
      </c>
      <c r="D1307" s="5">
        <v>918756.223682376</v>
      </c>
      <c r="E1307" s="5">
        <v>955779.6842068339</v>
      </c>
      <c r="F1307" s="5">
        <v>927916.4214821953</v>
      </c>
      <c r="G1307" s="5">
        <v>962234.7984522334</v>
      </c>
      <c r="H1307" s="5">
        <v>1003556.786616447</v>
      </c>
      <c r="I1307" s="5">
        <v>1003857.900497895</v>
      </c>
      <c r="J1307" s="5">
        <v>953407.0125976556</v>
      </c>
      <c r="K1307" s="5">
        <v>974388.5360071976</v>
      </c>
      <c r="L1307" s="5">
        <v>1013600.384967423</v>
      </c>
      <c r="M1307" s="5">
        <v>1031723.495866992</v>
      </c>
      <c r="N1307" s="5">
        <v>1302820.911282517</v>
      </c>
    </row>
    <row r="1308" spans="1:14">
      <c r="A1308" s="10">
        <v>41061</v>
      </c>
      <c r="B1308" s="5">
        <v>838066.5841428428</v>
      </c>
      <c r="C1308" s="5">
        <v>906230.0969591037</v>
      </c>
      <c r="D1308" s="5">
        <v>889355.4810662296</v>
      </c>
      <c r="E1308" s="5">
        <v>925386.6540972474</v>
      </c>
      <c r="F1308" s="5">
        <v>900355.4327231447</v>
      </c>
      <c r="G1308" s="5">
        <v>932802.6219147674</v>
      </c>
      <c r="H1308" s="5">
        <v>972528.0498821213</v>
      </c>
      <c r="I1308" s="5">
        <v>973443.6698256594</v>
      </c>
      <c r="J1308" s="5">
        <v>924517.3168936134</v>
      </c>
      <c r="K1308" s="5">
        <v>945634.7386820361</v>
      </c>
      <c r="L1308" s="5">
        <v>983345.9865384733</v>
      </c>
      <c r="M1308" s="5">
        <v>1000668.943655013</v>
      </c>
      <c r="N1308" s="5">
        <v>1302134.761316983</v>
      </c>
    </row>
    <row r="1309" spans="1:14">
      <c r="A1309" s="10">
        <v>41064</v>
      </c>
      <c r="B1309" s="5">
        <v>827523.9521337551</v>
      </c>
      <c r="C1309" s="5">
        <v>896047.5896760492</v>
      </c>
      <c r="D1309" s="5">
        <v>870712.6052616317</v>
      </c>
      <c r="E1309" s="5">
        <v>907171.4847359589</v>
      </c>
      <c r="F1309" s="5">
        <v>889552.4519414131</v>
      </c>
      <c r="G1309" s="5">
        <v>921906.1357462659</v>
      </c>
      <c r="H1309" s="5">
        <v>953747.892299357</v>
      </c>
      <c r="I1309" s="5">
        <v>955596.2625968584</v>
      </c>
      <c r="J1309" s="5">
        <v>913779.7307624291</v>
      </c>
      <c r="K1309" s="5">
        <v>934891.5166261016</v>
      </c>
      <c r="L1309" s="5">
        <v>964861.7454560273</v>
      </c>
      <c r="M1309" s="5">
        <v>982557.8309869018</v>
      </c>
      <c r="N1309" s="5">
        <v>1301448.97272251</v>
      </c>
    </row>
    <row r="1310" spans="1:14">
      <c r="A1310" s="10">
        <v>41065</v>
      </c>
      <c r="B1310" s="5">
        <v>837432.4669026008</v>
      </c>
      <c r="C1310" s="5">
        <v>907714.4128561574</v>
      </c>
      <c r="D1310" s="5">
        <v>886174.5230606683</v>
      </c>
      <c r="E1310" s="5">
        <v>922181.7653158393</v>
      </c>
      <c r="F1310" s="5">
        <v>900304.6844495436</v>
      </c>
      <c r="G1310" s="5">
        <v>933516.8546034457</v>
      </c>
      <c r="H1310" s="5">
        <v>970279.7168406683</v>
      </c>
      <c r="I1310" s="5">
        <v>971796.4166147539</v>
      </c>
      <c r="J1310" s="5">
        <v>925241.8994919752</v>
      </c>
      <c r="K1310" s="5">
        <v>946488.6977301545</v>
      </c>
      <c r="L1310" s="5">
        <v>981115.3989089734</v>
      </c>
      <c r="M1310" s="5">
        <v>998788.9073638299</v>
      </c>
      <c r="N1310" s="5">
        <v>1300763.545308776</v>
      </c>
    </row>
    <row r="1311" spans="1:14">
      <c r="A1311" s="10">
        <v>41066</v>
      </c>
      <c r="B1311" s="5">
        <v>859137.8910793508</v>
      </c>
      <c r="C1311" s="5">
        <v>928565.9398064679</v>
      </c>
      <c r="D1311" s="5">
        <v>902344.927819182</v>
      </c>
      <c r="E1311" s="5">
        <v>939388.0593935893</v>
      </c>
      <c r="F1311" s="5">
        <v>920225.8813637167</v>
      </c>
      <c r="G1311" s="5">
        <v>953990.1095436778</v>
      </c>
      <c r="H1311" s="5">
        <v>985419.9877067603</v>
      </c>
      <c r="I1311" s="5">
        <v>986864.8462507728</v>
      </c>
      <c r="J1311" s="5">
        <v>944680.9941081686</v>
      </c>
      <c r="K1311" s="5">
        <v>965972.1404058975</v>
      </c>
      <c r="L1311" s="5">
        <v>995548.6878655824</v>
      </c>
      <c r="M1311" s="5">
        <v>1013560.007339432</v>
      </c>
      <c r="N1311" s="5">
        <v>1300078.478885561</v>
      </c>
    </row>
    <row r="1312" spans="1:14">
      <c r="A1312" s="10">
        <v>41067</v>
      </c>
      <c r="B1312" s="5">
        <v>863816.0794612967</v>
      </c>
      <c r="C1312" s="5">
        <v>932210.6660901211</v>
      </c>
      <c r="D1312" s="5">
        <v>909338.3519536412</v>
      </c>
      <c r="E1312" s="5">
        <v>946072.5373303986</v>
      </c>
      <c r="F1312" s="5">
        <v>925042.8373806896</v>
      </c>
      <c r="G1312" s="5">
        <v>958999.5746843239</v>
      </c>
      <c r="H1312" s="5">
        <v>992437.032071942</v>
      </c>
      <c r="I1312" s="5">
        <v>993574.8450843496</v>
      </c>
      <c r="J1312" s="5">
        <v>949582.8685735404</v>
      </c>
      <c r="K1312" s="5">
        <v>970968.2356438704</v>
      </c>
      <c r="L1312" s="5">
        <v>1002523.331972174</v>
      </c>
      <c r="M1312" s="5">
        <v>1020551.149174862</v>
      </c>
      <c r="N1312" s="5">
        <v>1299393.773262744</v>
      </c>
    </row>
    <row r="1313" spans="1:14">
      <c r="A1313" s="10">
        <v>41068</v>
      </c>
      <c r="B1313" s="5">
        <v>864090.509221344</v>
      </c>
      <c r="C1313" s="5">
        <v>934631.7315997615</v>
      </c>
      <c r="D1313" s="5">
        <v>904041.8137847902</v>
      </c>
      <c r="E1313" s="5">
        <v>942101.4120760288</v>
      </c>
      <c r="F1313" s="5">
        <v>927276.1252253687</v>
      </c>
      <c r="G1313" s="5">
        <v>960694.4428128059</v>
      </c>
      <c r="H1313" s="5">
        <v>988370.1488037009</v>
      </c>
      <c r="I1313" s="5">
        <v>989669.133568931</v>
      </c>
      <c r="J1313" s="5">
        <v>952442.4052618381</v>
      </c>
      <c r="K1313" s="5">
        <v>973749.8409523518</v>
      </c>
      <c r="L1313" s="5">
        <v>998752.250598059</v>
      </c>
      <c r="M1313" s="5">
        <v>1017484.213466668</v>
      </c>
      <c r="N1313" s="5">
        <v>1298709.428250303</v>
      </c>
    </row>
    <row r="1314" spans="1:14">
      <c r="A1314" s="10">
        <v>41071</v>
      </c>
      <c r="B1314" s="5">
        <v>851526.2434192079</v>
      </c>
      <c r="C1314" s="5">
        <v>920514.4249281996</v>
      </c>
      <c r="D1314" s="5">
        <v>908889.0788930405</v>
      </c>
      <c r="E1314" s="5">
        <v>943914.6092523155</v>
      </c>
      <c r="F1314" s="5">
        <v>916144.0756074404</v>
      </c>
      <c r="G1314" s="5">
        <v>948930.8201432002</v>
      </c>
      <c r="H1314" s="5">
        <v>992149.9549881961</v>
      </c>
      <c r="I1314" s="5">
        <v>992321.9229393597</v>
      </c>
      <c r="J1314" s="5">
        <v>941417.3074976515</v>
      </c>
      <c r="K1314" s="5">
        <v>962848.8815518322</v>
      </c>
      <c r="L1314" s="5">
        <v>1002571.656372121</v>
      </c>
      <c r="M1314" s="5">
        <v>1020322.02039131</v>
      </c>
      <c r="N1314" s="5">
        <v>1298025.443658318</v>
      </c>
    </row>
    <row r="1315" spans="1:14">
      <c r="A1315" s="10">
        <v>41072</v>
      </c>
      <c r="B1315" s="5">
        <v>859273.5160185583</v>
      </c>
      <c r="C1315" s="5">
        <v>929805.3690187202</v>
      </c>
      <c r="D1315" s="5">
        <v>909411.1091281549</v>
      </c>
      <c r="E1315" s="5">
        <v>945880.7415591738</v>
      </c>
      <c r="F1315" s="5">
        <v>924505.3468207013</v>
      </c>
      <c r="G1315" s="5">
        <v>957121.9256529426</v>
      </c>
      <c r="H1315" s="5">
        <v>993183.2110468483</v>
      </c>
      <c r="I1315" s="5">
        <v>993540.2165615236</v>
      </c>
      <c r="J1315" s="5">
        <v>949887.4727701598</v>
      </c>
      <c r="K1315" s="5">
        <v>971482.1531022266</v>
      </c>
      <c r="L1315" s="5">
        <v>1003613.21595499</v>
      </c>
      <c r="M1315" s="5">
        <v>1021774.814990044</v>
      </c>
      <c r="N1315" s="5">
        <v>1297341.819296968</v>
      </c>
    </row>
    <row r="1316" spans="1:14">
      <c r="A1316" s="10">
        <v>41073</v>
      </c>
      <c r="B1316" s="5">
        <v>843474.3407077231</v>
      </c>
      <c r="C1316" s="5">
        <v>911306.9827377332</v>
      </c>
      <c r="D1316" s="5">
        <v>897517.8060302052</v>
      </c>
      <c r="E1316" s="5">
        <v>932453.0939684078</v>
      </c>
      <c r="F1316" s="5">
        <v>909274.7842850647</v>
      </c>
      <c r="G1316" s="5">
        <v>941452.9312280902</v>
      </c>
      <c r="H1316" s="5">
        <v>982217.1306324429</v>
      </c>
      <c r="I1316" s="5">
        <v>982177.2555690048</v>
      </c>
      <c r="J1316" s="5">
        <v>934698.0148941521</v>
      </c>
      <c r="K1316" s="5">
        <v>956192.677971902</v>
      </c>
      <c r="L1316" s="5">
        <v>992576.3360301448</v>
      </c>
      <c r="M1316" s="5">
        <v>1010399.604241036</v>
      </c>
      <c r="N1316" s="5">
        <v>1296658.554976533</v>
      </c>
    </row>
    <row r="1317" spans="1:14">
      <c r="A1317" s="10">
        <v>41074</v>
      </c>
      <c r="B1317" s="5">
        <v>845877.4524072906</v>
      </c>
      <c r="C1317" s="5">
        <v>915024.857359293</v>
      </c>
      <c r="D1317" s="5">
        <v>898741.0753873996</v>
      </c>
      <c r="E1317" s="5">
        <v>935411.2262851987</v>
      </c>
      <c r="F1317" s="5">
        <v>910394.8093203702</v>
      </c>
      <c r="G1317" s="5">
        <v>943151.7026613792</v>
      </c>
      <c r="H1317" s="5">
        <v>982758.4684356279</v>
      </c>
      <c r="I1317" s="5">
        <v>982996.5987633012</v>
      </c>
      <c r="J1317" s="5">
        <v>935844.53954769</v>
      </c>
      <c r="K1317" s="5">
        <v>957743.3165202137</v>
      </c>
      <c r="L1317" s="5">
        <v>992865.9129543642</v>
      </c>
      <c r="M1317" s="5">
        <v>1010952.077269357</v>
      </c>
      <c r="N1317" s="5">
        <v>1295975.65050739</v>
      </c>
    </row>
    <row r="1318" spans="1:14">
      <c r="A1318" s="10">
        <v>41075</v>
      </c>
      <c r="B1318" s="5">
        <v>863902.7219491097</v>
      </c>
      <c r="C1318" s="5">
        <v>933613.1607531896</v>
      </c>
      <c r="D1318" s="5">
        <v>914855.8927524788</v>
      </c>
      <c r="E1318" s="5">
        <v>951618.9708741931</v>
      </c>
      <c r="F1318" s="5">
        <v>927526.603647004</v>
      </c>
      <c r="G1318" s="5">
        <v>960757.9066804636</v>
      </c>
      <c r="H1318" s="5">
        <v>998045.5310753424</v>
      </c>
      <c r="I1318" s="5">
        <v>998585.9006094995</v>
      </c>
      <c r="J1318" s="5">
        <v>952549.5235615636</v>
      </c>
      <c r="K1318" s="5">
        <v>974652.4963519993</v>
      </c>
      <c r="L1318" s="5">
        <v>1008137.456570099</v>
      </c>
      <c r="M1318" s="5">
        <v>1026554.763828779</v>
      </c>
      <c r="N1318" s="5">
        <v>1295293.10570002</v>
      </c>
    </row>
    <row r="1319" spans="1:14">
      <c r="A1319" s="10">
        <v>41078</v>
      </c>
      <c r="B1319" s="5">
        <v>867449.1161837243</v>
      </c>
      <c r="C1319" s="5">
        <v>936761.3254144663</v>
      </c>
      <c r="D1319" s="5">
        <v>926819.3317715118</v>
      </c>
      <c r="E1319" s="5">
        <v>962384.9593279582</v>
      </c>
      <c r="F1319" s="5">
        <v>931663.8930154068</v>
      </c>
      <c r="G1319" s="5">
        <v>964386.2021862625</v>
      </c>
      <c r="H1319" s="5">
        <v>1009577.814695395</v>
      </c>
      <c r="I1319" s="5">
        <v>1009668.83816156</v>
      </c>
      <c r="J1319" s="5">
        <v>956828.761924264</v>
      </c>
      <c r="K1319" s="5">
        <v>979192.2547005888</v>
      </c>
      <c r="L1319" s="5">
        <v>1019849.884680716</v>
      </c>
      <c r="M1319" s="5">
        <v>1037960.268633141</v>
      </c>
      <c r="N1319" s="5">
        <v>1294610.920365001</v>
      </c>
    </row>
    <row r="1320" spans="1:14">
      <c r="A1320" s="10">
        <v>41079</v>
      </c>
      <c r="B1320" s="5">
        <v>876828.183324163</v>
      </c>
      <c r="C1320" s="5">
        <v>945070.6509511102</v>
      </c>
      <c r="D1320" s="5">
        <v>928113.7076503062</v>
      </c>
      <c r="E1320" s="5">
        <v>964795.5025124841</v>
      </c>
      <c r="F1320" s="5">
        <v>940248.0899517137</v>
      </c>
      <c r="G1320" s="5">
        <v>973024.32238595</v>
      </c>
      <c r="H1320" s="5">
        <v>1010277.733979424</v>
      </c>
      <c r="I1320" s="5">
        <v>1010767.949181547</v>
      </c>
      <c r="J1320" s="5">
        <v>965312.9059847483</v>
      </c>
      <c r="K1320" s="5">
        <v>987251.0997790394</v>
      </c>
      <c r="L1320" s="5">
        <v>1020711.782604123</v>
      </c>
      <c r="M1320" s="5">
        <v>1038825.83031068</v>
      </c>
      <c r="N1320" s="5">
        <v>1293929.094313012</v>
      </c>
    </row>
    <row r="1321" spans="1:14">
      <c r="A1321" s="10">
        <v>41080</v>
      </c>
      <c r="B1321" s="5">
        <v>882644.2486519929</v>
      </c>
      <c r="C1321" s="5">
        <v>950236.2542259835</v>
      </c>
      <c r="D1321" s="5">
        <v>934185.3144703902</v>
      </c>
      <c r="E1321" s="5">
        <v>969418.4317753821</v>
      </c>
      <c r="F1321" s="5">
        <v>945550.0105936362</v>
      </c>
      <c r="G1321" s="5">
        <v>978211.4634631267</v>
      </c>
      <c r="H1321" s="5">
        <v>1016523.795688416</v>
      </c>
      <c r="I1321" s="5">
        <v>1016958.934391214</v>
      </c>
      <c r="J1321" s="5">
        <v>969701.3866066561</v>
      </c>
      <c r="K1321" s="5">
        <v>991879.2233775355</v>
      </c>
      <c r="L1321" s="5">
        <v>1026622.230004942</v>
      </c>
      <c r="M1321" s="5">
        <v>1044732.608938626</v>
      </c>
      <c r="N1321" s="5">
        <v>1293247.627354831</v>
      </c>
    </row>
    <row r="1322" spans="1:14">
      <c r="A1322" s="10">
        <v>41081</v>
      </c>
      <c r="B1322" s="5">
        <v>867173.1748641692</v>
      </c>
      <c r="C1322" s="5">
        <v>931051.9295902627</v>
      </c>
      <c r="D1322" s="5">
        <v>928529.834940668</v>
      </c>
      <c r="E1322" s="5">
        <v>960817.1243655938</v>
      </c>
      <c r="F1322" s="5">
        <v>928818.6376196659</v>
      </c>
      <c r="G1322" s="5">
        <v>961638.6651881132</v>
      </c>
      <c r="H1322" s="5">
        <v>1008636.636160672</v>
      </c>
      <c r="I1322" s="5">
        <v>1008949.920934076</v>
      </c>
      <c r="J1322" s="5">
        <v>953199.8092698605</v>
      </c>
      <c r="K1322" s="5">
        <v>975841.7204079718</v>
      </c>
      <c r="L1322" s="5">
        <v>1019137.787387018</v>
      </c>
      <c r="M1322" s="5">
        <v>1037109.539880849</v>
      </c>
      <c r="N1322" s="5">
        <v>1292566.519301335</v>
      </c>
    </row>
    <row r="1323" spans="1:14">
      <c r="A1323" s="10">
        <v>41082</v>
      </c>
      <c r="B1323" s="5">
        <v>866601.4553469218</v>
      </c>
      <c r="C1323" s="5">
        <v>933173.9149693468</v>
      </c>
      <c r="D1323" s="5">
        <v>927157.7473599059</v>
      </c>
      <c r="E1323" s="5">
        <v>962013.2390633264</v>
      </c>
      <c r="F1323" s="5">
        <v>927139.470372393</v>
      </c>
      <c r="G1323" s="5">
        <v>961079.6054959131</v>
      </c>
      <c r="H1323" s="5">
        <v>1006826.028241193</v>
      </c>
      <c r="I1323" s="5">
        <v>1008238.836877919</v>
      </c>
      <c r="J1323" s="5">
        <v>951859.4866922138</v>
      </c>
      <c r="K1323" s="5">
        <v>974789.2740907911</v>
      </c>
      <c r="L1323" s="5">
        <v>1016792.971730764</v>
      </c>
      <c r="M1323" s="5">
        <v>1035597.592982141</v>
      </c>
      <c r="N1323" s="5">
        <v>1291885.769963503</v>
      </c>
    </row>
    <row r="1324" spans="1:14">
      <c r="A1324" s="10">
        <v>41085</v>
      </c>
      <c r="B1324" s="5">
        <v>850195.7383085394</v>
      </c>
      <c r="C1324" s="5">
        <v>916434.7203683798</v>
      </c>
      <c r="D1324" s="5">
        <v>916257.3005292251</v>
      </c>
      <c r="E1324" s="5">
        <v>949029.9191735586</v>
      </c>
      <c r="F1324" s="5">
        <v>911416.7424272224</v>
      </c>
      <c r="G1324" s="5">
        <v>944013.2125876162</v>
      </c>
      <c r="H1324" s="5">
        <v>996181.1386084076</v>
      </c>
      <c r="I1324" s="5">
        <v>997098.2037103104</v>
      </c>
      <c r="J1324" s="5">
        <v>936023.0836724588</v>
      </c>
      <c r="K1324" s="5">
        <v>958380.8546153448</v>
      </c>
      <c r="L1324" s="5">
        <v>1006888.996372254</v>
      </c>
      <c r="M1324" s="5">
        <v>1024968.049877915</v>
      </c>
      <c r="N1324" s="5">
        <v>1291205.379152412</v>
      </c>
    </row>
    <row r="1325" spans="1:14">
      <c r="A1325" s="10">
        <v>41086</v>
      </c>
      <c r="B1325" s="5">
        <v>852231.753166411</v>
      </c>
      <c r="C1325" s="5">
        <v>918002.6385833414</v>
      </c>
      <c r="D1325" s="5">
        <v>914588.4967909241</v>
      </c>
      <c r="E1325" s="5">
        <v>945942.4605282403</v>
      </c>
      <c r="F1325" s="5">
        <v>913436.0851698036</v>
      </c>
      <c r="G1325" s="5">
        <v>946320.4116987613</v>
      </c>
      <c r="H1325" s="5">
        <v>993834.8882456275</v>
      </c>
      <c r="I1325" s="5">
        <v>994878.2954867263</v>
      </c>
      <c r="J1325" s="5">
        <v>938197.000479605</v>
      </c>
      <c r="K1325" s="5">
        <v>960622.7943993616</v>
      </c>
      <c r="L1325" s="5">
        <v>1004520.760822794</v>
      </c>
      <c r="M1325" s="5">
        <v>1023208.060001335</v>
      </c>
      <c r="N1325" s="5">
        <v>1290525.346679237</v>
      </c>
    </row>
    <row r="1326" spans="1:14">
      <c r="A1326" s="10">
        <v>41087</v>
      </c>
      <c r="B1326" s="5">
        <v>867520.1037468248</v>
      </c>
      <c r="C1326" s="5">
        <v>933901.0161163155</v>
      </c>
      <c r="D1326" s="5">
        <v>925933.4548033261</v>
      </c>
      <c r="E1326" s="5">
        <v>957731.4892691688</v>
      </c>
      <c r="F1326" s="5">
        <v>929029.8505756267</v>
      </c>
      <c r="G1326" s="5">
        <v>962426.3808795511</v>
      </c>
      <c r="H1326" s="5">
        <v>1006868.955780956</v>
      </c>
      <c r="I1326" s="5">
        <v>1007887.831873501</v>
      </c>
      <c r="J1326" s="5">
        <v>953995.7299596752</v>
      </c>
      <c r="K1326" s="5">
        <v>976299.1107092969</v>
      </c>
      <c r="L1326" s="5">
        <v>1017745.217797429</v>
      </c>
      <c r="M1326" s="5">
        <v>1036667.350272335</v>
      </c>
      <c r="N1326" s="5">
        <v>1289845.672355255</v>
      </c>
    </row>
    <row r="1327" spans="1:14">
      <c r="A1327" s="10">
        <v>41088</v>
      </c>
      <c r="B1327" s="5">
        <v>866755.0024227484</v>
      </c>
      <c r="C1327" s="5">
        <v>934588.4860350065</v>
      </c>
      <c r="D1327" s="5">
        <v>931171.2193507368</v>
      </c>
      <c r="E1327" s="5">
        <v>963094.0587591337</v>
      </c>
      <c r="F1327" s="5">
        <v>929585.9105545875</v>
      </c>
      <c r="G1327" s="5">
        <v>963563.7292706282</v>
      </c>
      <c r="H1327" s="5">
        <v>1014391.915548188</v>
      </c>
      <c r="I1327" s="5">
        <v>1014850.779399437</v>
      </c>
      <c r="J1327" s="5">
        <v>954578.6064967109</v>
      </c>
      <c r="K1327" s="5">
        <v>976810.5236502489</v>
      </c>
      <c r="L1327" s="5">
        <v>1025669.423340042</v>
      </c>
      <c r="M1327" s="5">
        <v>1044341.843175044</v>
      </c>
      <c r="N1327" s="5">
        <v>1289166.355991842</v>
      </c>
    </row>
    <row r="1328" spans="1:14">
      <c r="A1328" s="10">
        <v>41089</v>
      </c>
      <c r="B1328" s="5">
        <v>876447.2324486437</v>
      </c>
      <c r="C1328" s="5">
        <v>944246.8861572194</v>
      </c>
      <c r="D1328" s="5">
        <v>941583.7645638753</v>
      </c>
      <c r="E1328" s="5">
        <v>973047.0465326995</v>
      </c>
      <c r="F1328" s="5">
        <v>939894.3691266221</v>
      </c>
      <c r="G1328" s="5">
        <v>974456.8442399664</v>
      </c>
      <c r="H1328" s="5">
        <v>1025640.813491355</v>
      </c>
      <c r="I1328" s="5">
        <v>1026323.695908123</v>
      </c>
      <c r="J1328" s="5">
        <v>964866.0217343414</v>
      </c>
      <c r="K1328" s="5">
        <v>987664.2929839266</v>
      </c>
      <c r="L1328" s="5">
        <v>1036722.978471729</v>
      </c>
      <c r="M1328" s="5">
        <v>1055945.982562252</v>
      </c>
      <c r="N1328" s="5">
        <v>1290377.397373975</v>
      </c>
    </row>
    <row r="1329" spans="1:14">
      <c r="A1329" s="10">
        <v>41092</v>
      </c>
      <c r="B1329" s="5">
        <v>886373.786071557</v>
      </c>
      <c r="C1329" s="5">
        <v>955393.2929969465</v>
      </c>
      <c r="D1329" s="5">
        <v>952248.0480294011</v>
      </c>
      <c r="E1329" s="5">
        <v>984533.4262220073</v>
      </c>
      <c r="F1329" s="5">
        <v>951040.9646826441</v>
      </c>
      <c r="G1329" s="5">
        <v>986276.9516757475</v>
      </c>
      <c r="H1329" s="5">
        <v>1037804.311549505</v>
      </c>
      <c r="I1329" s="5">
        <v>1038772.945375896</v>
      </c>
      <c r="J1329" s="5">
        <v>976209.9426950052</v>
      </c>
      <c r="K1329" s="5">
        <v>999654.8551372538</v>
      </c>
      <c r="L1329" s="5">
        <v>1048911.721013152</v>
      </c>
      <c r="M1329" s="5">
        <v>1068765.506386705</v>
      </c>
      <c r="N1329" s="5">
        <v>1291589.576406979</v>
      </c>
    </row>
    <row r="1330" spans="1:14">
      <c r="A1330" s="10">
        <v>41093</v>
      </c>
      <c r="B1330" s="5">
        <v>889517.3997174532</v>
      </c>
      <c r="C1330" s="5">
        <v>959088.3108148107</v>
      </c>
      <c r="D1330" s="5">
        <v>955625.2913607169</v>
      </c>
      <c r="E1330" s="5">
        <v>988341.1445499868</v>
      </c>
      <c r="F1330" s="5">
        <v>956789.9772391184</v>
      </c>
      <c r="G1330" s="5">
        <v>992149.0433103859</v>
      </c>
      <c r="H1330" s="5">
        <v>1044077.805794048</v>
      </c>
      <c r="I1330" s="5">
        <v>1044957.58744065</v>
      </c>
      <c r="J1330" s="5">
        <v>982008.0595390284</v>
      </c>
      <c r="K1330" s="5">
        <v>1005596.77517784</v>
      </c>
      <c r="L1330" s="5">
        <v>1055141.643954431</v>
      </c>
      <c r="M1330" s="5">
        <v>1075118.218173629</v>
      </c>
      <c r="N1330" s="5">
        <v>1292802.894159564</v>
      </c>
    </row>
    <row r="1331" spans="1:14">
      <c r="A1331" s="10">
        <v>41094</v>
      </c>
      <c r="B1331" s="5">
        <v>891692.3416079489</v>
      </c>
      <c r="C1331" s="5">
        <v>960529.4110658475</v>
      </c>
      <c r="D1331" s="5">
        <v>957961.8723859534</v>
      </c>
      <c r="E1331" s="5">
        <v>989826.1993207106</v>
      </c>
      <c r="F1331" s="5">
        <v>958539.1025076188</v>
      </c>
      <c r="G1331" s="5">
        <v>994067.4926604253</v>
      </c>
      <c r="H1331" s="5">
        <v>1045986.503539466</v>
      </c>
      <c r="I1331" s="5">
        <v>1046978.148986277</v>
      </c>
      <c r="J1331" s="5">
        <v>984282.902632668</v>
      </c>
      <c r="K1331" s="5">
        <v>1007702.475892291</v>
      </c>
      <c r="L1331" s="5">
        <v>1057585.902591868</v>
      </c>
      <c r="M1331" s="5">
        <v>1077369.495480806</v>
      </c>
      <c r="N1331" s="5">
        <v>1294017.351701441</v>
      </c>
    </row>
    <row r="1332" spans="1:14">
      <c r="A1332" s="10">
        <v>41095</v>
      </c>
      <c r="B1332" s="5">
        <v>896394.4770921203</v>
      </c>
      <c r="C1332" s="5">
        <v>965324.4342121127</v>
      </c>
      <c r="D1332" s="5">
        <v>963013.4650737481</v>
      </c>
      <c r="E1332" s="5">
        <v>994767.4738739342</v>
      </c>
      <c r="F1332" s="5">
        <v>965531.6064871103</v>
      </c>
      <c r="G1332" s="5">
        <v>1001201.758041463</v>
      </c>
      <c r="H1332" s="5">
        <v>1053616.932772201</v>
      </c>
      <c r="I1332" s="5">
        <v>1054492.145790484</v>
      </c>
      <c r="J1332" s="5">
        <v>991901.8234976805</v>
      </c>
      <c r="K1332" s="5">
        <v>1015136.355970571</v>
      </c>
      <c r="L1332" s="5">
        <v>1065772.23121573</v>
      </c>
      <c r="M1332" s="5">
        <v>1085317.313235555</v>
      </c>
      <c r="N1332" s="5">
        <v>1295232.950103326</v>
      </c>
    </row>
    <row r="1333" spans="1:14">
      <c r="A1333" s="10">
        <v>41096</v>
      </c>
      <c r="B1333" s="5">
        <v>894247.8921021515</v>
      </c>
      <c r="C1333" s="5">
        <v>962726.3237666932</v>
      </c>
      <c r="D1333" s="5">
        <v>960707.3484006835</v>
      </c>
      <c r="E1333" s="5">
        <v>992090.1193255178</v>
      </c>
      <c r="F1333" s="5">
        <v>963821.3940925521</v>
      </c>
      <c r="G1333" s="5">
        <v>998803.7861469546</v>
      </c>
      <c r="H1333" s="5">
        <v>1051750.697917292</v>
      </c>
      <c r="I1333" s="5">
        <v>1051966.538430852</v>
      </c>
      <c r="J1333" s="5">
        <v>990240.634227841</v>
      </c>
      <c r="K1333" s="5">
        <v>1013463.196203357</v>
      </c>
      <c r="L1333" s="5">
        <v>1063987.327354635</v>
      </c>
      <c r="M1333" s="5">
        <v>1083528.480383213</v>
      </c>
      <c r="N1333" s="5">
        <v>1296449.690436943</v>
      </c>
    </row>
    <row r="1334" spans="1:14">
      <c r="A1334" s="10">
        <v>41099</v>
      </c>
      <c r="B1334" s="5">
        <v>882874.2654629961</v>
      </c>
      <c r="C1334" s="5">
        <v>950228.5393689894</v>
      </c>
      <c r="D1334" s="5">
        <v>948488.4471466739</v>
      </c>
      <c r="E1334" s="5">
        <v>979211.1441605806</v>
      </c>
      <c r="F1334" s="5">
        <v>952034.32890478</v>
      </c>
      <c r="G1334" s="5">
        <v>987162.5157067595</v>
      </c>
      <c r="H1334" s="5">
        <v>1038888.30026393</v>
      </c>
      <c r="I1334" s="5">
        <v>1039705.644812145</v>
      </c>
      <c r="J1334" s="5">
        <v>978324.2016316879</v>
      </c>
      <c r="K1334" s="5">
        <v>1001810.656870532</v>
      </c>
      <c r="L1334" s="5">
        <v>1051183.436228243</v>
      </c>
      <c r="M1334" s="5">
        <v>1071070.34842223</v>
      </c>
      <c r="N1334" s="5">
        <v>1297667.57377502</v>
      </c>
    </row>
    <row r="1335" spans="1:14">
      <c r="A1335" s="10">
        <v>41100</v>
      </c>
      <c r="B1335" s="5">
        <v>877567.5699271949</v>
      </c>
      <c r="C1335" s="5">
        <v>945540.1985402573</v>
      </c>
      <c r="D1335" s="5">
        <v>942787.3642120698</v>
      </c>
      <c r="E1335" s="5">
        <v>974379.8058067925</v>
      </c>
      <c r="F1335" s="5">
        <v>948920.9529673341</v>
      </c>
      <c r="G1335" s="5">
        <v>983410.2325339291</v>
      </c>
      <c r="H1335" s="5">
        <v>1035490.891433666</v>
      </c>
      <c r="I1335" s="5">
        <v>1035753.641029939</v>
      </c>
      <c r="J1335" s="5">
        <v>975726.8748184494</v>
      </c>
      <c r="K1335" s="5">
        <v>999473.1843986899</v>
      </c>
      <c r="L1335" s="5">
        <v>1048392.677377553</v>
      </c>
      <c r="M1335" s="5">
        <v>1068571.275930164</v>
      </c>
      <c r="N1335" s="5">
        <v>1298886.601191295</v>
      </c>
    </row>
    <row r="1336" spans="1:14">
      <c r="A1336" s="10">
        <v>41101</v>
      </c>
      <c r="B1336" s="5">
        <v>874437.2719760147</v>
      </c>
      <c r="C1336" s="5">
        <v>940518.9353516988</v>
      </c>
      <c r="D1336" s="5">
        <v>939424.4261823104</v>
      </c>
      <c r="E1336" s="5">
        <v>969205.3907389552</v>
      </c>
      <c r="F1336" s="5">
        <v>945273.0519846964</v>
      </c>
      <c r="G1336" s="5">
        <v>979658.6496149069</v>
      </c>
      <c r="H1336" s="5">
        <v>1031510.192905974</v>
      </c>
      <c r="I1336" s="5">
        <v>1031802.374773546</v>
      </c>
      <c r="J1336" s="5">
        <v>972379.2654361635</v>
      </c>
      <c r="K1336" s="5">
        <v>995991.5432304635</v>
      </c>
      <c r="L1336" s="5">
        <v>1044795.759783414</v>
      </c>
      <c r="M1336" s="5">
        <v>1064848.933196476</v>
      </c>
      <c r="N1336" s="5">
        <v>1300106.773760513</v>
      </c>
    </row>
    <row r="1337" spans="1:14">
      <c r="A1337" s="10">
        <v>41102</v>
      </c>
      <c r="B1337" s="5">
        <v>864383.647908528</v>
      </c>
      <c r="C1337" s="5">
        <v>928635.4208314791</v>
      </c>
      <c r="D1337" s="5">
        <v>928623.6285455528</v>
      </c>
      <c r="E1337" s="5">
        <v>956959.4210928315</v>
      </c>
      <c r="F1337" s="5">
        <v>934803.4575184007</v>
      </c>
      <c r="G1337" s="5">
        <v>969154.5505157663</v>
      </c>
      <c r="H1337" s="5">
        <v>1020085.458661301</v>
      </c>
      <c r="I1337" s="5">
        <v>1020739.180058111</v>
      </c>
      <c r="J1337" s="5">
        <v>962321.2659322049</v>
      </c>
      <c r="K1337" s="5">
        <v>985936.911689018</v>
      </c>
      <c r="L1337" s="5">
        <v>1033988.705779721</v>
      </c>
      <c r="M1337" s="5">
        <v>1054099.179603323</v>
      </c>
      <c r="N1337" s="5">
        <v>1301328.09255843</v>
      </c>
    </row>
    <row r="1338" spans="1:14">
      <c r="A1338" s="10">
        <v>41103</v>
      </c>
      <c r="B1338" s="5">
        <v>869044.4068831339</v>
      </c>
      <c r="C1338" s="5">
        <v>934383.0133703813</v>
      </c>
      <c r="D1338" s="5">
        <v>933630.7696700374</v>
      </c>
      <c r="E1338" s="5">
        <v>962882.3190410711</v>
      </c>
      <c r="F1338" s="5">
        <v>940865.450032018</v>
      </c>
      <c r="G1338" s="5">
        <v>975572.5987286195</v>
      </c>
      <c r="H1338" s="5">
        <v>1026700.485984874</v>
      </c>
      <c r="I1338" s="5">
        <v>1027498.83801656</v>
      </c>
      <c r="J1338" s="5">
        <v>968880.706876179</v>
      </c>
      <c r="K1338" s="5">
        <v>992593.6597507319</v>
      </c>
      <c r="L1338" s="5">
        <v>1041036.651296885</v>
      </c>
      <c r="M1338" s="5">
        <v>1061216.13869826</v>
      </c>
      <c r="N1338" s="5">
        <v>1302550.558661811</v>
      </c>
    </row>
    <row r="1339" spans="1:14">
      <c r="A1339" s="10">
        <v>41106</v>
      </c>
      <c r="B1339" s="5">
        <v>869759.6469190763</v>
      </c>
      <c r="C1339" s="5">
        <v>934911.0521922922</v>
      </c>
      <c r="D1339" s="5">
        <v>934399.1655080024</v>
      </c>
      <c r="E1339" s="5">
        <v>963426.4633995513</v>
      </c>
      <c r="F1339" s="5">
        <v>940940.184022225</v>
      </c>
      <c r="G1339" s="5">
        <v>975548.9682481524</v>
      </c>
      <c r="H1339" s="5">
        <v>1026782.037947551</v>
      </c>
      <c r="I1339" s="5">
        <v>1027473.949770156</v>
      </c>
      <c r="J1339" s="5">
        <v>968761.1451277809</v>
      </c>
      <c r="K1339" s="5">
        <v>992612.6237813465</v>
      </c>
      <c r="L1339" s="5">
        <v>1040908.185365742</v>
      </c>
      <c r="M1339" s="5">
        <v>1061236.413797889</v>
      </c>
      <c r="N1339" s="5">
        <v>1303774.173148435</v>
      </c>
    </row>
    <row r="1340" spans="1:14">
      <c r="A1340" s="10">
        <v>41107</v>
      </c>
      <c r="B1340" s="5">
        <v>861120.9389525146</v>
      </c>
      <c r="C1340" s="5">
        <v>927067.8784945296</v>
      </c>
      <c r="D1340" s="5">
        <v>925118.4388801163</v>
      </c>
      <c r="E1340" s="5">
        <v>955344.0676681661</v>
      </c>
      <c r="F1340" s="5">
        <v>934527.0621893218</v>
      </c>
      <c r="G1340" s="5">
        <v>969717.6312471267</v>
      </c>
      <c r="H1340" s="5">
        <v>1019783.847821324</v>
      </c>
      <c r="I1340" s="5">
        <v>1021332.231562362</v>
      </c>
      <c r="J1340" s="5">
        <v>963352.5133539415</v>
      </c>
      <c r="K1340" s="5">
        <v>987495.0604014887</v>
      </c>
      <c r="L1340" s="5">
        <v>1035096.753813874</v>
      </c>
      <c r="M1340" s="5">
        <v>1055765.0501677</v>
      </c>
      <c r="N1340" s="5">
        <v>1304998.937097091</v>
      </c>
    </row>
    <row r="1341" spans="1:14">
      <c r="A1341" s="10">
        <v>41108</v>
      </c>
      <c r="B1341" s="5">
        <v>863427.1177727235</v>
      </c>
      <c r="C1341" s="5">
        <v>930685.0259041863</v>
      </c>
      <c r="D1341" s="5">
        <v>927596.0102100219</v>
      </c>
      <c r="E1341" s="5">
        <v>959071.5404885042</v>
      </c>
      <c r="F1341" s="5">
        <v>937311.5150607707</v>
      </c>
      <c r="G1341" s="5">
        <v>973345.5450393475</v>
      </c>
      <c r="H1341" s="5">
        <v>1022822.325975901</v>
      </c>
      <c r="I1341" s="5">
        <v>1025153.246226764</v>
      </c>
      <c r="J1341" s="5">
        <v>966468.9136493616</v>
      </c>
      <c r="K1341" s="5">
        <v>990997.7111810585</v>
      </c>
      <c r="L1341" s="5">
        <v>1038445.243369524</v>
      </c>
      <c r="M1341" s="5">
        <v>1059509.855001973</v>
      </c>
      <c r="N1341" s="5">
        <v>1306224.851587581</v>
      </c>
    </row>
    <row r="1342" spans="1:14">
      <c r="A1342" s="10">
        <v>41109</v>
      </c>
      <c r="B1342" s="5">
        <v>875909.3508977868</v>
      </c>
      <c r="C1342" s="5">
        <v>942749.1795147525</v>
      </c>
      <c r="D1342" s="5">
        <v>941005.9082859446</v>
      </c>
      <c r="E1342" s="5">
        <v>971503.6588378187</v>
      </c>
      <c r="F1342" s="5">
        <v>948267.9696532385</v>
      </c>
      <c r="G1342" s="5">
        <v>984752.6813843127</v>
      </c>
      <c r="H1342" s="5">
        <v>1034778.336534451</v>
      </c>
      <c r="I1342" s="5">
        <v>1037167.543629974</v>
      </c>
      <c r="J1342" s="5">
        <v>977695.1202258797</v>
      </c>
      <c r="K1342" s="5">
        <v>1002102.149230285</v>
      </c>
      <c r="L1342" s="5">
        <v>1050507.504923751</v>
      </c>
      <c r="M1342" s="5">
        <v>1071381.992964223</v>
      </c>
      <c r="N1342" s="5">
        <v>1307451.917700725</v>
      </c>
    </row>
    <row r="1343" spans="1:14">
      <c r="A1343" s="10">
        <v>41110</v>
      </c>
      <c r="B1343" s="5">
        <v>867684.9735927478</v>
      </c>
      <c r="C1343" s="5">
        <v>933760.1605329807</v>
      </c>
      <c r="D1343" s="5">
        <v>932170.3048892209</v>
      </c>
      <c r="E1343" s="5">
        <v>962240.468776334</v>
      </c>
      <c r="F1343" s="5">
        <v>940717.3911902161</v>
      </c>
      <c r="G1343" s="5">
        <v>976865.8883898009</v>
      </c>
      <c r="H1343" s="5">
        <v>1026538.919753669</v>
      </c>
      <c r="I1343" s="5">
        <v>1028860.96485962</v>
      </c>
      <c r="J1343" s="5">
        <v>970939.9269639432</v>
      </c>
      <c r="K1343" s="5">
        <v>994603.8660943817</v>
      </c>
      <c r="L1343" s="5">
        <v>1043249.228726939</v>
      </c>
      <c r="M1343" s="5">
        <v>1063365.319677847</v>
      </c>
      <c r="N1343" s="5">
        <v>1308680.136518354</v>
      </c>
    </row>
    <row r="1344" spans="1:14">
      <c r="A1344" s="10">
        <v>41113</v>
      </c>
      <c r="B1344" s="5">
        <v>848825.1608980711</v>
      </c>
      <c r="C1344" s="5">
        <v>914668.4905689809</v>
      </c>
      <c r="D1344" s="5">
        <v>911908.8529973481</v>
      </c>
      <c r="E1344" s="5">
        <v>942566.490133471</v>
      </c>
      <c r="F1344" s="5">
        <v>920997.3127603249</v>
      </c>
      <c r="G1344" s="5">
        <v>957429.8320732506</v>
      </c>
      <c r="H1344" s="5">
        <v>1005019.781063923</v>
      </c>
      <c r="I1344" s="5">
        <v>1008390.396798457</v>
      </c>
      <c r="J1344" s="5">
        <v>951314.6871969388</v>
      </c>
      <c r="K1344" s="5">
        <v>975044.462308887</v>
      </c>
      <c r="L1344" s="5">
        <v>1022162.42852239</v>
      </c>
      <c r="M1344" s="5">
        <v>1042453.6860435</v>
      </c>
      <c r="N1344" s="5">
        <v>1309909.509123319</v>
      </c>
    </row>
    <row r="1345" spans="1:14">
      <c r="A1345" s="10">
        <v>41114</v>
      </c>
      <c r="B1345" s="5">
        <v>846566.9606498637</v>
      </c>
      <c r="C1345" s="5">
        <v>912496.319200822</v>
      </c>
      <c r="D1345" s="5">
        <v>909482.8259507389</v>
      </c>
      <c r="E1345" s="5">
        <v>940328.0660885142</v>
      </c>
      <c r="F1345" s="5">
        <v>917758.7907891901</v>
      </c>
      <c r="G1345" s="5">
        <v>954000.6433270397</v>
      </c>
      <c r="H1345" s="5">
        <v>1001485.809143152</v>
      </c>
      <c r="I1345" s="5">
        <v>1004778.684603319</v>
      </c>
      <c r="J1345" s="5">
        <v>948384.5414452504</v>
      </c>
      <c r="K1345" s="5">
        <v>971871.087383615</v>
      </c>
      <c r="L1345" s="5">
        <v>1019014.064539599</v>
      </c>
      <c r="M1345" s="5">
        <v>1039060.921389246</v>
      </c>
      <c r="N1345" s="5">
        <v>1311140.036599486</v>
      </c>
    </row>
    <row r="1346" spans="1:14">
      <c r="A1346" s="10">
        <v>41115</v>
      </c>
      <c r="B1346" s="5">
        <v>831325.8356096247</v>
      </c>
      <c r="C1346" s="5">
        <v>895594.8260780552</v>
      </c>
      <c r="D1346" s="5">
        <v>893108.9983427911</v>
      </c>
      <c r="E1346" s="5">
        <v>922911.0661426306</v>
      </c>
      <c r="F1346" s="5">
        <v>900341.5042017784</v>
      </c>
      <c r="G1346" s="5">
        <v>936332.9750007495</v>
      </c>
      <c r="H1346" s="5">
        <v>982479.5457042885</v>
      </c>
      <c r="I1346" s="5">
        <v>986170.6294986724</v>
      </c>
      <c r="J1346" s="5">
        <v>931048.1074022537</v>
      </c>
      <c r="K1346" s="5">
        <v>954300.2780486702</v>
      </c>
      <c r="L1346" s="5">
        <v>1000386.52544891</v>
      </c>
      <c r="M1346" s="5">
        <v>1020275.362713688</v>
      </c>
      <c r="N1346" s="5">
        <v>1312371.720031738</v>
      </c>
    </row>
    <row r="1347" spans="1:14">
      <c r="A1347" s="10">
        <v>41116</v>
      </c>
      <c r="B1347" s="5">
        <v>840712.5238210516</v>
      </c>
      <c r="C1347" s="5">
        <v>906803.3953151915</v>
      </c>
      <c r="D1347" s="5">
        <v>903193.2942315575</v>
      </c>
      <c r="E1347" s="5">
        <v>934461.504223966</v>
      </c>
      <c r="F1347" s="5">
        <v>911387.5241975479</v>
      </c>
      <c r="G1347" s="5">
        <v>947740.8283684226</v>
      </c>
      <c r="H1347" s="5">
        <v>994533.2927065503</v>
      </c>
      <c r="I1347" s="5">
        <v>998185.682089144</v>
      </c>
      <c r="J1347" s="5">
        <v>941855.8008537655</v>
      </c>
      <c r="K1347" s="5">
        <v>964705.6198317015</v>
      </c>
      <c r="L1347" s="5">
        <v>1011999.105737851</v>
      </c>
      <c r="M1347" s="5">
        <v>1031400.072730068</v>
      </c>
      <c r="N1347" s="5">
        <v>1313604.560505981</v>
      </c>
    </row>
    <row r="1348" spans="1:14">
      <c r="A1348" s="10">
        <v>41117</v>
      </c>
      <c r="B1348" s="5">
        <v>857029.228115833</v>
      </c>
      <c r="C1348" s="5">
        <v>925335.4040979368</v>
      </c>
      <c r="D1348" s="5">
        <v>920722.6368848884</v>
      </c>
      <c r="E1348" s="5">
        <v>953558.7516459352</v>
      </c>
      <c r="F1348" s="5">
        <v>928929.6880528318</v>
      </c>
      <c r="G1348" s="5">
        <v>965836.4312853416</v>
      </c>
      <c r="H1348" s="5">
        <v>1013675.825950632</v>
      </c>
      <c r="I1348" s="5">
        <v>1017244.449211729</v>
      </c>
      <c r="J1348" s="5">
        <v>959585.1265403414</v>
      </c>
      <c r="K1348" s="5">
        <v>982815.8106435314</v>
      </c>
      <c r="L1348" s="5">
        <v>1031048.796490815</v>
      </c>
      <c r="M1348" s="5">
        <v>1050762.302758059</v>
      </c>
      <c r="N1348" s="5">
        <v>1314838.559109138</v>
      </c>
    </row>
    <row r="1349" spans="1:14">
      <c r="A1349" s="10">
        <v>41120</v>
      </c>
      <c r="B1349" s="5">
        <v>862890.7808889025</v>
      </c>
      <c r="C1349" s="5">
        <v>932318.7618277838</v>
      </c>
      <c r="D1349" s="5">
        <v>927019.8133969723</v>
      </c>
      <c r="E1349" s="5">
        <v>960755.1064483989</v>
      </c>
      <c r="F1349" s="5">
        <v>937271.0455134774</v>
      </c>
      <c r="G1349" s="5">
        <v>973824.0720371823</v>
      </c>
      <c r="H1349" s="5">
        <v>1022778.164396929</v>
      </c>
      <c r="I1349" s="5">
        <v>1025657.243504748</v>
      </c>
      <c r="J1349" s="5">
        <v>968277.2002704053</v>
      </c>
      <c r="K1349" s="5">
        <v>991414.3937612964</v>
      </c>
      <c r="L1349" s="5">
        <v>1040388.199437485</v>
      </c>
      <c r="M1349" s="5">
        <v>1059955.344729335</v>
      </c>
      <c r="N1349" s="5">
        <v>1316073.716929154</v>
      </c>
    </row>
    <row r="1350" spans="1:14">
      <c r="A1350" s="10">
        <v>41121</v>
      </c>
      <c r="B1350" s="5">
        <v>864641.6247885978</v>
      </c>
      <c r="C1350" s="5">
        <v>934847.5514852791</v>
      </c>
      <c r="D1350" s="5">
        <v>927376.2448638914</v>
      </c>
      <c r="E1350" s="5">
        <v>961303.5058780595</v>
      </c>
      <c r="F1350" s="5">
        <v>936826.7738538402</v>
      </c>
      <c r="G1350" s="5">
        <v>973407.7415120844</v>
      </c>
      <c r="H1350" s="5">
        <v>1022561.891247053</v>
      </c>
      <c r="I1350" s="5">
        <v>1024707.808934182</v>
      </c>
      <c r="J1350" s="5">
        <v>967559.8132157292</v>
      </c>
      <c r="K1350" s="5">
        <v>990693.5892094123</v>
      </c>
      <c r="L1350" s="5">
        <v>1039593.417836989</v>
      </c>
      <c r="M1350" s="5">
        <v>1059368.914193425</v>
      </c>
      <c r="N1350" s="5">
        <v>1318484.283268594</v>
      </c>
    </row>
    <row r="1351" spans="1:14">
      <c r="A1351" s="10">
        <v>41122</v>
      </c>
      <c r="B1351" s="5">
        <v>859727.0110215269</v>
      </c>
      <c r="C1351" s="5">
        <v>931345.1429095987</v>
      </c>
      <c r="D1351" s="5">
        <v>924010.6386360876</v>
      </c>
      <c r="E1351" s="5">
        <v>957517.3212451153</v>
      </c>
      <c r="F1351" s="5">
        <v>932884.8992049734</v>
      </c>
      <c r="G1351" s="5">
        <v>970077.095354226</v>
      </c>
      <c r="H1351" s="5">
        <v>1017896.51665411</v>
      </c>
      <c r="I1351" s="5">
        <v>1020812.391851302</v>
      </c>
      <c r="J1351" s="5">
        <v>963933.5986283306</v>
      </c>
      <c r="K1351" s="5">
        <v>987415.3906409761</v>
      </c>
      <c r="L1351" s="5">
        <v>1035988.853177691</v>
      </c>
      <c r="M1351" s="5">
        <v>1055518.363865995</v>
      </c>
      <c r="N1351" s="5">
        <v>1320899.264885084</v>
      </c>
    </row>
    <row r="1352" spans="1:14">
      <c r="A1352" s="10">
        <v>41123</v>
      </c>
      <c r="B1352" s="5">
        <v>861258.4504629059</v>
      </c>
      <c r="C1352" s="5">
        <v>931809.9837155867</v>
      </c>
      <c r="D1352" s="5">
        <v>925373.3575808493</v>
      </c>
      <c r="E1352" s="5">
        <v>957298.8129944752</v>
      </c>
      <c r="F1352" s="5">
        <v>931552.882923018</v>
      </c>
      <c r="G1352" s="5">
        <v>968660.5671799509</v>
      </c>
      <c r="H1352" s="5">
        <v>1016602.52275517</v>
      </c>
      <c r="I1352" s="5">
        <v>1020244.804981835</v>
      </c>
      <c r="J1352" s="5">
        <v>962876.1281226224</v>
      </c>
      <c r="K1352" s="5">
        <v>986464.2634239367</v>
      </c>
      <c r="L1352" s="5">
        <v>1034699.182755514</v>
      </c>
      <c r="M1352" s="5">
        <v>1054833.196386641</v>
      </c>
      <c r="N1352" s="5">
        <v>1323318.669865797</v>
      </c>
    </row>
    <row r="1353" spans="1:14">
      <c r="A1353" s="10">
        <v>41124</v>
      </c>
      <c r="B1353" s="5">
        <v>852419.7613327564</v>
      </c>
      <c r="C1353" s="5">
        <v>922750.5753226399</v>
      </c>
      <c r="D1353" s="5">
        <v>914865.0113783816</v>
      </c>
      <c r="E1353" s="5">
        <v>947237.6230659729</v>
      </c>
      <c r="F1353" s="5">
        <v>923638.6232473706</v>
      </c>
      <c r="G1353" s="5">
        <v>960502.2642044444</v>
      </c>
      <c r="H1353" s="5">
        <v>1007247.936747007</v>
      </c>
      <c r="I1353" s="5">
        <v>1011205.569717202</v>
      </c>
      <c r="J1353" s="5">
        <v>954837.0191815869</v>
      </c>
      <c r="K1353" s="5">
        <v>978346.5287544158</v>
      </c>
      <c r="L1353" s="5">
        <v>1025920.872817336</v>
      </c>
      <c r="M1353" s="5">
        <v>1045566.489026968</v>
      </c>
      <c r="N1353" s="5">
        <v>1325742.506312721</v>
      </c>
    </row>
    <row r="1354" spans="1:14">
      <c r="A1354" s="10">
        <v>41127</v>
      </c>
      <c r="B1354" s="5">
        <v>864258.8919179328</v>
      </c>
      <c r="C1354" s="5">
        <v>936744.0628285941</v>
      </c>
      <c r="D1354" s="5">
        <v>927606.7285411792</v>
      </c>
      <c r="E1354" s="5">
        <v>962253.4958028672</v>
      </c>
      <c r="F1354" s="5">
        <v>936400.6131445148</v>
      </c>
      <c r="G1354" s="5">
        <v>973398.4659131832</v>
      </c>
      <c r="H1354" s="5">
        <v>1021200.116650191</v>
      </c>
      <c r="I1354" s="5">
        <v>1024545.608423123</v>
      </c>
      <c r="J1354" s="5">
        <v>967226.6010766338</v>
      </c>
      <c r="K1354" s="5">
        <v>990918.8162635958</v>
      </c>
      <c r="L1354" s="5">
        <v>1039155.871502544</v>
      </c>
      <c r="M1354" s="5">
        <v>1058895.453112609</v>
      </c>
      <c r="N1354" s="5">
        <v>1328170.782342684</v>
      </c>
    </row>
    <row r="1355" spans="1:14">
      <c r="A1355" s="10">
        <v>41128</v>
      </c>
      <c r="B1355" s="5">
        <v>882757.8751882386</v>
      </c>
      <c r="C1355" s="5">
        <v>955355.8169654367</v>
      </c>
      <c r="D1355" s="5">
        <v>947355.0863109787</v>
      </c>
      <c r="E1355" s="5">
        <v>980912.9105730839</v>
      </c>
      <c r="F1355" s="5">
        <v>952811.9529574865</v>
      </c>
      <c r="G1355" s="5">
        <v>990394.824738955</v>
      </c>
      <c r="H1355" s="5">
        <v>1038558.931365064</v>
      </c>
      <c r="I1355" s="5">
        <v>1041949.971025256</v>
      </c>
      <c r="J1355" s="5">
        <v>983050.2376143972</v>
      </c>
      <c r="K1355" s="5">
        <v>1007161.051283099</v>
      </c>
      <c r="L1355" s="5">
        <v>1055364.261477294</v>
      </c>
      <c r="M1355" s="5">
        <v>1075211.541675832</v>
      </c>
      <c r="N1355" s="5">
        <v>1330603.50608738</v>
      </c>
    </row>
    <row r="1356" spans="1:14">
      <c r="A1356" s="10">
        <v>41129</v>
      </c>
      <c r="B1356" s="5">
        <v>889395.5814259154</v>
      </c>
      <c r="C1356" s="5">
        <v>963069.0644074173</v>
      </c>
      <c r="D1356" s="5">
        <v>953709.9031482772</v>
      </c>
      <c r="E1356" s="5">
        <v>986537.3942294782</v>
      </c>
      <c r="F1356" s="5">
        <v>960133.9281316127</v>
      </c>
      <c r="G1356" s="5">
        <v>997875.7574420181</v>
      </c>
      <c r="H1356" s="5">
        <v>1047340.220349522</v>
      </c>
      <c r="I1356" s="5">
        <v>1050187.224031677</v>
      </c>
      <c r="J1356" s="5">
        <v>990553.8733183009</v>
      </c>
      <c r="K1356" s="5">
        <v>1014771.656383514</v>
      </c>
      <c r="L1356" s="5">
        <v>1063747.888377385</v>
      </c>
      <c r="M1356" s="5">
        <v>1083983.589882406</v>
      </c>
      <c r="N1356" s="5">
        <v>1333040.685693398</v>
      </c>
    </row>
    <row r="1357" spans="1:14">
      <c r="A1357" s="10">
        <v>41130</v>
      </c>
      <c r="B1357" s="5">
        <v>899403.6728316433</v>
      </c>
      <c r="C1357" s="5">
        <v>975458.8463027728</v>
      </c>
      <c r="D1357" s="5">
        <v>963960.4896716893</v>
      </c>
      <c r="E1357" s="5">
        <v>998113.9647737684</v>
      </c>
      <c r="F1357" s="5">
        <v>972105.9412931753</v>
      </c>
      <c r="G1357" s="5">
        <v>1009826.948045427</v>
      </c>
      <c r="H1357" s="5">
        <v>1060291.772127387</v>
      </c>
      <c r="I1357" s="5">
        <v>1062747.139090315</v>
      </c>
      <c r="J1357" s="5">
        <v>1002388.229355932</v>
      </c>
      <c r="K1357" s="5">
        <v>1026776.618509277</v>
      </c>
      <c r="L1357" s="5">
        <v>1076464.205420847</v>
      </c>
      <c r="M1357" s="5">
        <v>1096326.485141713</v>
      </c>
      <c r="N1357" s="5">
        <v>1335482.329322248</v>
      </c>
    </row>
    <row r="1358" spans="1:14">
      <c r="A1358" s="10">
        <v>41131</v>
      </c>
      <c r="B1358" s="5">
        <v>902444.5241057292</v>
      </c>
      <c r="C1358" s="5">
        <v>978985.5732091452</v>
      </c>
      <c r="D1358" s="5">
        <v>967777.3553967358</v>
      </c>
      <c r="E1358" s="5">
        <v>1001404.73118808</v>
      </c>
      <c r="F1358" s="5">
        <v>975276.5835116146</v>
      </c>
      <c r="G1358" s="5">
        <v>1013112.059734154</v>
      </c>
      <c r="H1358" s="5">
        <v>1064026.509414849</v>
      </c>
      <c r="I1358" s="5">
        <v>1066846.432770614</v>
      </c>
      <c r="J1358" s="5">
        <v>1005254.648304621</v>
      </c>
      <c r="K1358" s="5">
        <v>1029944.4246148</v>
      </c>
      <c r="L1358" s="5">
        <v>1079622.544979309</v>
      </c>
      <c r="M1358" s="5">
        <v>1099974.510108283</v>
      </c>
      <c r="N1358" s="5">
        <v>1337928.44515039</v>
      </c>
    </row>
    <row r="1359" spans="1:14">
      <c r="A1359" s="10">
        <v>41134</v>
      </c>
      <c r="B1359" s="5">
        <v>896701.9564599055</v>
      </c>
      <c r="C1359" s="5">
        <v>972740.5924682627</v>
      </c>
      <c r="D1359" s="5">
        <v>962528.8359873369</v>
      </c>
      <c r="E1359" s="5">
        <v>995697.827599721</v>
      </c>
      <c r="F1359" s="5">
        <v>969731.6524074493</v>
      </c>
      <c r="G1359" s="5">
        <v>1007156.370652007</v>
      </c>
      <c r="H1359" s="5">
        <v>1057994.865830004</v>
      </c>
      <c r="I1359" s="5">
        <v>1060725.903777473</v>
      </c>
      <c r="J1359" s="5">
        <v>999238.2119486522</v>
      </c>
      <c r="K1359" s="5">
        <v>1024024.929799282</v>
      </c>
      <c r="L1359" s="5">
        <v>1073194.206959309</v>
      </c>
      <c r="M1359" s="5">
        <v>1093508.356010972</v>
      </c>
      <c r="N1359" s="5">
        <v>1340379.041369259</v>
      </c>
    </row>
    <row r="1360" spans="1:14">
      <c r="A1360" s="10">
        <v>41135</v>
      </c>
      <c r="B1360" s="5">
        <v>895252.5069547809</v>
      </c>
      <c r="C1360" s="5">
        <v>971528.1947560342</v>
      </c>
      <c r="D1360" s="5">
        <v>961085.7636835143</v>
      </c>
      <c r="E1360" s="5">
        <v>995585.5922625565</v>
      </c>
      <c r="F1360" s="5">
        <v>969036.5805356504</v>
      </c>
      <c r="G1360" s="5">
        <v>1006326.106812171</v>
      </c>
      <c r="H1360" s="5">
        <v>1056878.517378941</v>
      </c>
      <c r="I1360" s="5">
        <v>1060236.011666799</v>
      </c>
      <c r="J1360" s="5">
        <v>998411.3328974898</v>
      </c>
      <c r="K1360" s="5">
        <v>1023096.00686242</v>
      </c>
      <c r="L1360" s="5">
        <v>1072824.619308558</v>
      </c>
      <c r="M1360" s="5">
        <v>1092922.681736646</v>
      </c>
      <c r="N1360" s="5">
        <v>1342834.126185295</v>
      </c>
    </row>
    <row r="1361" spans="1:14">
      <c r="A1361" s="10">
        <v>41136</v>
      </c>
      <c r="B1361" s="5">
        <v>888016.3354756054</v>
      </c>
      <c r="C1361" s="5">
        <v>965398.7616867641</v>
      </c>
      <c r="D1361" s="5">
        <v>953385.9372297968</v>
      </c>
      <c r="E1361" s="5">
        <v>990254.2879812436</v>
      </c>
      <c r="F1361" s="5">
        <v>964406.630593246</v>
      </c>
      <c r="G1361" s="5">
        <v>1001924.08233952</v>
      </c>
      <c r="H1361" s="5">
        <v>1051946.440779297</v>
      </c>
      <c r="I1361" s="5">
        <v>1055911.367645744</v>
      </c>
      <c r="J1361" s="5">
        <v>994326.5117349935</v>
      </c>
      <c r="K1361" s="5">
        <v>1019487.39709979</v>
      </c>
      <c r="L1361" s="5">
        <v>1068732.889755846</v>
      </c>
      <c r="M1361" s="5">
        <v>1089041.215855732</v>
      </c>
      <c r="N1361" s="5">
        <v>1345293.707819967</v>
      </c>
    </row>
    <row r="1362" spans="1:14">
      <c r="A1362" s="10">
        <v>41137</v>
      </c>
      <c r="B1362" s="5">
        <v>892889.453530748</v>
      </c>
      <c r="C1362" s="5">
        <v>970694.2100797028</v>
      </c>
      <c r="D1362" s="5">
        <v>959834.6070056026</v>
      </c>
      <c r="E1362" s="5">
        <v>995843.3150212616</v>
      </c>
      <c r="F1362" s="5">
        <v>970067.0607918205</v>
      </c>
      <c r="G1362" s="5">
        <v>1007362.702491943</v>
      </c>
      <c r="H1362" s="5">
        <v>1057937.70737493</v>
      </c>
      <c r="I1362" s="5">
        <v>1061537.332602649</v>
      </c>
      <c r="J1362" s="5">
        <v>999921.1033598325</v>
      </c>
      <c r="K1362" s="5">
        <v>1024899.077347451</v>
      </c>
      <c r="L1362" s="5">
        <v>1074479.856104508</v>
      </c>
      <c r="M1362" s="5">
        <v>1094534.935857159</v>
      </c>
      <c r="N1362" s="5">
        <v>1347757.794509806</v>
      </c>
    </row>
    <row r="1363" spans="1:14">
      <c r="A1363" s="10">
        <v>41138</v>
      </c>
      <c r="B1363" s="5">
        <v>903000.6615300063</v>
      </c>
      <c r="C1363" s="5">
        <v>981965.5992883537</v>
      </c>
      <c r="D1363" s="5">
        <v>970715.1571911754</v>
      </c>
      <c r="E1363" s="5">
        <v>1007617.949974576</v>
      </c>
      <c r="F1363" s="5">
        <v>980240.1732863558</v>
      </c>
      <c r="G1363" s="5">
        <v>1017461.526861333</v>
      </c>
      <c r="H1363" s="5">
        <v>1068610.314297231</v>
      </c>
      <c r="I1363" s="5">
        <v>1072159.441807577</v>
      </c>
      <c r="J1363" s="5">
        <v>1009178.533292315</v>
      </c>
      <c r="K1363" s="5">
        <v>1034262.365107121</v>
      </c>
      <c r="L1363" s="5">
        <v>1084806.50994997</v>
      </c>
      <c r="M1363" s="5">
        <v>1104782.571962859</v>
      </c>
      <c r="N1363" s="5">
        <v>1350226.394506427</v>
      </c>
    </row>
    <row r="1364" spans="1:14">
      <c r="A1364" s="10">
        <v>41141</v>
      </c>
      <c r="B1364" s="5">
        <v>901279.7101134204</v>
      </c>
      <c r="C1364" s="5">
        <v>980195.1688594304</v>
      </c>
      <c r="D1364" s="5">
        <v>968913.9461682385</v>
      </c>
      <c r="E1364" s="5">
        <v>1005456.148692228</v>
      </c>
      <c r="F1364" s="5">
        <v>978595.0589593324</v>
      </c>
      <c r="G1364" s="5">
        <v>1015861.158755148</v>
      </c>
      <c r="H1364" s="5">
        <v>1066865.859102061</v>
      </c>
      <c r="I1364" s="5">
        <v>1069957.247894526</v>
      </c>
      <c r="J1364" s="5">
        <v>1007624.653311601</v>
      </c>
      <c r="K1364" s="5">
        <v>1032935.881273676</v>
      </c>
      <c r="L1364" s="5">
        <v>1083186.362554292</v>
      </c>
      <c r="M1364" s="5">
        <v>1103231.679091514</v>
      </c>
      <c r="N1364" s="5">
        <v>1352699.516076559</v>
      </c>
    </row>
    <row r="1365" spans="1:14">
      <c r="A1365" s="10">
        <v>41142</v>
      </c>
      <c r="B1365" s="5">
        <v>893917.2086366459</v>
      </c>
      <c r="C1365" s="5">
        <v>973299.1618757487</v>
      </c>
      <c r="D1365" s="5">
        <v>960314.1279431952</v>
      </c>
      <c r="E1365" s="5">
        <v>997223.6976140282</v>
      </c>
      <c r="F1365" s="5">
        <v>971669.3206635216</v>
      </c>
      <c r="G1365" s="5">
        <v>1008797.48164558</v>
      </c>
      <c r="H1365" s="5">
        <v>1059441.103024292</v>
      </c>
      <c r="I1365" s="5">
        <v>1062416.328892488</v>
      </c>
      <c r="J1365" s="5">
        <v>1000439.980513074</v>
      </c>
      <c r="K1365" s="5">
        <v>1025438.783817225</v>
      </c>
      <c r="L1365" s="5">
        <v>1075598.966442988</v>
      </c>
      <c r="M1365" s="5">
        <v>1095475.647196068</v>
      </c>
      <c r="N1365" s="5">
        <v>1355177.167502074</v>
      </c>
    </row>
    <row r="1366" spans="1:14">
      <c r="A1366" s="10">
        <v>41143</v>
      </c>
      <c r="B1366" s="5">
        <v>887835.273882437</v>
      </c>
      <c r="C1366" s="5">
        <v>965214.1599586792</v>
      </c>
      <c r="D1366" s="5">
        <v>953496.1225056183</v>
      </c>
      <c r="E1366" s="5">
        <v>988898.1782832918</v>
      </c>
      <c r="F1366" s="5">
        <v>964343.596019001</v>
      </c>
      <c r="G1366" s="5">
        <v>1001164.54347878</v>
      </c>
      <c r="H1366" s="5">
        <v>1051457.147892317</v>
      </c>
      <c r="I1366" s="5">
        <v>1054473.652907298</v>
      </c>
      <c r="J1366" s="5">
        <v>993348.864625735</v>
      </c>
      <c r="K1366" s="5">
        <v>1017599.654864458</v>
      </c>
      <c r="L1366" s="5">
        <v>1067938.143302158</v>
      </c>
      <c r="M1366" s="5">
        <v>1087462.09000869</v>
      </c>
      <c r="N1366" s="5">
        <v>1357659.357080011</v>
      </c>
    </row>
    <row r="1367" spans="1:14">
      <c r="A1367" s="10">
        <v>41144</v>
      </c>
      <c r="B1367" s="5">
        <v>880746.6280942231</v>
      </c>
      <c r="C1367" s="5">
        <v>957376.3744472916</v>
      </c>
      <c r="D1367" s="5">
        <v>945825.8988672765</v>
      </c>
      <c r="E1367" s="5">
        <v>980930.3897605302</v>
      </c>
      <c r="F1367" s="5">
        <v>956349.8798035334</v>
      </c>
      <c r="G1367" s="5">
        <v>992928.7147425775</v>
      </c>
      <c r="H1367" s="5">
        <v>1043352.063079173</v>
      </c>
      <c r="I1367" s="5">
        <v>1046274.785741826</v>
      </c>
      <c r="J1367" s="5">
        <v>985783.0920438044</v>
      </c>
      <c r="K1367" s="5">
        <v>1009788.886509833</v>
      </c>
      <c r="L1367" s="5">
        <v>1059757.001371782</v>
      </c>
      <c r="M1367" s="5">
        <v>1079449.163904601</v>
      </c>
      <c r="N1367" s="5">
        <v>1360146.093122609</v>
      </c>
    </row>
    <row r="1368" spans="1:14">
      <c r="A1368" s="10">
        <v>41145</v>
      </c>
      <c r="B1368" s="5">
        <v>877504.028821441</v>
      </c>
      <c r="C1368" s="5">
        <v>956392.7666531311</v>
      </c>
      <c r="D1368" s="5">
        <v>943245.1832310621</v>
      </c>
      <c r="E1368" s="5">
        <v>980033.786280469</v>
      </c>
      <c r="F1368" s="5">
        <v>954630.5361169655</v>
      </c>
      <c r="G1368" s="5">
        <v>991381.7631241059</v>
      </c>
      <c r="H1368" s="5">
        <v>1041428.821807458</v>
      </c>
      <c r="I1368" s="5">
        <v>1045137.387311382</v>
      </c>
      <c r="J1368" s="5">
        <v>984048.0030924398</v>
      </c>
      <c r="K1368" s="5">
        <v>1008488.221784849</v>
      </c>
      <c r="L1368" s="5">
        <v>1058164.702205173</v>
      </c>
      <c r="M1368" s="5">
        <v>1078296.32440163</v>
      </c>
      <c r="N1368" s="5">
        <v>1362637.38395733</v>
      </c>
    </row>
    <row r="1369" spans="1:14">
      <c r="A1369" s="10">
        <v>41148</v>
      </c>
      <c r="B1369" s="5">
        <v>874516.1903096201</v>
      </c>
      <c r="C1369" s="5">
        <v>953907.956013683</v>
      </c>
      <c r="D1369" s="5">
        <v>940164.1988071041</v>
      </c>
      <c r="E1369" s="5">
        <v>978411.3924783156</v>
      </c>
      <c r="F1369" s="5">
        <v>952477.7850569001</v>
      </c>
      <c r="G1369" s="5">
        <v>989159.0965318937</v>
      </c>
      <c r="H1369" s="5">
        <v>1039230.849890651</v>
      </c>
      <c r="I1369" s="5">
        <v>1043039.575629237</v>
      </c>
      <c r="J1369" s="5">
        <v>981844.3349884786</v>
      </c>
      <c r="K1369" s="5">
        <v>1006408.128315027</v>
      </c>
      <c r="L1369" s="5">
        <v>1055940.500020205</v>
      </c>
      <c r="M1369" s="5">
        <v>1076139.199335834</v>
      </c>
      <c r="N1369" s="5">
        <v>1365133.23792689</v>
      </c>
    </row>
    <row r="1370" spans="1:14">
      <c r="A1370" s="10">
        <v>41149</v>
      </c>
      <c r="B1370" s="5">
        <v>862862.6760563579</v>
      </c>
      <c r="C1370" s="5">
        <v>940984.2392186676</v>
      </c>
      <c r="D1370" s="5">
        <v>926933.2106007567</v>
      </c>
      <c r="E1370" s="5">
        <v>965280.8171382693</v>
      </c>
      <c r="F1370" s="5">
        <v>939422.2924958514</v>
      </c>
      <c r="G1370" s="5">
        <v>976356.3074055421</v>
      </c>
      <c r="H1370" s="5">
        <v>1025043.64694288</v>
      </c>
      <c r="I1370" s="5">
        <v>1029822.389779749</v>
      </c>
      <c r="J1370" s="5">
        <v>969066.6518451613</v>
      </c>
      <c r="K1370" s="5">
        <v>993413.7353977124</v>
      </c>
      <c r="L1370" s="5">
        <v>1042519.179939752</v>
      </c>
      <c r="M1370" s="5">
        <v>1062385.49748448</v>
      </c>
      <c r="N1370" s="5">
        <v>1367633.663389285</v>
      </c>
    </row>
    <row r="1371" spans="1:14">
      <c r="A1371" s="10">
        <v>41150</v>
      </c>
      <c r="B1371" s="5">
        <v>866038.745125444</v>
      </c>
      <c r="C1371" s="5">
        <v>945005.3302254449</v>
      </c>
      <c r="D1371" s="5">
        <v>931330.3284065349</v>
      </c>
      <c r="E1371" s="5">
        <v>969903.7009625133</v>
      </c>
      <c r="F1371" s="5">
        <v>942461.2833341089</v>
      </c>
      <c r="G1371" s="5">
        <v>980193.9706304671</v>
      </c>
      <c r="H1371" s="5">
        <v>1028440.296695568</v>
      </c>
      <c r="I1371" s="5">
        <v>1033874.154797037</v>
      </c>
      <c r="J1371" s="5">
        <v>972207.2780669741</v>
      </c>
      <c r="K1371" s="5">
        <v>997046.7015500544</v>
      </c>
      <c r="L1371" s="5">
        <v>1046021.501003736</v>
      </c>
      <c r="M1371" s="5">
        <v>1066261.074392435</v>
      </c>
      <c r="N1371" s="5">
        <v>1370138.66871782</v>
      </c>
    </row>
    <row r="1372" spans="1:14">
      <c r="A1372" s="10">
        <v>41151</v>
      </c>
      <c r="B1372" s="5">
        <v>855483.4657471306</v>
      </c>
      <c r="C1372" s="5">
        <v>933325.608520656</v>
      </c>
      <c r="D1372" s="5">
        <v>919408.7054954142</v>
      </c>
      <c r="E1372" s="5">
        <v>958394.7657442765</v>
      </c>
      <c r="F1372" s="5">
        <v>931355.2756961659</v>
      </c>
      <c r="G1372" s="5">
        <v>969130.1041458416</v>
      </c>
      <c r="H1372" s="5">
        <v>1016450.603378625</v>
      </c>
      <c r="I1372" s="5">
        <v>1022019.121031547</v>
      </c>
      <c r="J1372" s="5">
        <v>961587.2264169548</v>
      </c>
      <c r="K1372" s="5">
        <v>986191.999887116</v>
      </c>
      <c r="L1372" s="5">
        <v>1034742.881711676</v>
      </c>
      <c r="M1372" s="5">
        <v>1054943.090626584</v>
      </c>
      <c r="N1372" s="5">
        <v>1372648.262301137</v>
      </c>
    </row>
    <row r="1373" spans="1:14">
      <c r="A1373" s="10">
        <v>41152</v>
      </c>
      <c r="B1373" s="5">
        <v>847121.2311766945</v>
      </c>
      <c r="C1373" s="5">
        <v>924515.5873873623</v>
      </c>
      <c r="D1373" s="5">
        <v>912292.4306448845</v>
      </c>
      <c r="E1373" s="5">
        <v>950160.8204726895</v>
      </c>
      <c r="F1373" s="5">
        <v>923868.669563495</v>
      </c>
      <c r="G1373" s="5">
        <v>961999.8265283075</v>
      </c>
      <c r="H1373" s="5">
        <v>1008616.455403212</v>
      </c>
      <c r="I1373" s="5">
        <v>1014682.005638778</v>
      </c>
      <c r="J1373" s="5">
        <v>954436.102538196</v>
      </c>
      <c r="K1373" s="5">
        <v>979020.8489249438</v>
      </c>
      <c r="L1373" s="5">
        <v>1027403.032805282</v>
      </c>
      <c r="M1373" s="5">
        <v>1047466.245365188</v>
      </c>
      <c r="N1373" s="5">
        <v>1372566.656663044</v>
      </c>
    </row>
    <row r="1374" spans="1:14">
      <c r="A1374" s="10">
        <v>41155</v>
      </c>
      <c r="B1374" s="5">
        <v>845031.0355198778</v>
      </c>
      <c r="C1374" s="5">
        <v>921852.2898412134</v>
      </c>
      <c r="D1374" s="5">
        <v>909933.3074801203</v>
      </c>
      <c r="E1374" s="5">
        <v>948962.409782073</v>
      </c>
      <c r="F1374" s="5">
        <v>921869.9011705829</v>
      </c>
      <c r="G1374" s="5">
        <v>960491.1379081683</v>
      </c>
      <c r="H1374" s="5">
        <v>1007112.057506592</v>
      </c>
      <c r="I1374" s="5">
        <v>1013488.300253791</v>
      </c>
      <c r="J1374" s="5">
        <v>952421.1046534177</v>
      </c>
      <c r="K1374" s="5">
        <v>977000.235187614</v>
      </c>
      <c r="L1374" s="5">
        <v>1025910.268241869</v>
      </c>
      <c r="M1374" s="5">
        <v>1045846.771313818</v>
      </c>
      <c r="N1374" s="5">
        <v>1372485.055876508</v>
      </c>
    </row>
    <row r="1375" spans="1:14">
      <c r="A1375" s="10">
        <v>41156</v>
      </c>
      <c r="B1375" s="5">
        <v>843565.5362290107</v>
      </c>
      <c r="C1375" s="5">
        <v>920334.0375142799</v>
      </c>
      <c r="D1375" s="5">
        <v>908505.6690012973</v>
      </c>
      <c r="E1375" s="5">
        <v>948035.0852384773</v>
      </c>
      <c r="F1375" s="5">
        <v>918957.4621452772</v>
      </c>
      <c r="G1375" s="5">
        <v>957973.1260598953</v>
      </c>
      <c r="H1375" s="5">
        <v>1004789.496872745</v>
      </c>
      <c r="I1375" s="5">
        <v>1011087.923445084</v>
      </c>
      <c r="J1375" s="5">
        <v>949867.485516167</v>
      </c>
      <c r="K1375" s="5">
        <v>974421.1821662075</v>
      </c>
      <c r="L1375" s="5">
        <v>1023250.160691319</v>
      </c>
      <c r="M1375" s="5">
        <v>1043353.489361493</v>
      </c>
      <c r="N1375" s="5">
        <v>1372403.45994124</v>
      </c>
    </row>
    <row r="1376" spans="1:14">
      <c r="A1376" s="10">
        <v>41157</v>
      </c>
      <c r="B1376" s="5">
        <v>833949.9828644642</v>
      </c>
      <c r="C1376" s="5">
        <v>910787.789690787</v>
      </c>
      <c r="D1376" s="5">
        <v>898623.4674530723</v>
      </c>
      <c r="E1376" s="5">
        <v>939504.4060824458</v>
      </c>
      <c r="F1376" s="5">
        <v>910331.9298851686</v>
      </c>
      <c r="G1376" s="5">
        <v>949825.4217122878</v>
      </c>
      <c r="H1376" s="5">
        <v>995522.4970371014</v>
      </c>
      <c r="I1376" s="5">
        <v>1002551.864515265</v>
      </c>
      <c r="J1376" s="5">
        <v>940746.8559351838</v>
      </c>
      <c r="K1376" s="5">
        <v>965451.7934209163</v>
      </c>
      <c r="L1376" s="5">
        <v>1013694.454318195</v>
      </c>
      <c r="M1376" s="5">
        <v>1034434.753578637</v>
      </c>
      <c r="N1376" s="5">
        <v>1372321.868856951</v>
      </c>
    </row>
    <row r="1377" spans="1:14">
      <c r="A1377" s="10">
        <v>41158</v>
      </c>
      <c r="B1377" s="5">
        <v>845294.3744921305</v>
      </c>
      <c r="C1377" s="5">
        <v>922302.5550161478</v>
      </c>
      <c r="D1377" s="5">
        <v>911905.7220239937</v>
      </c>
      <c r="E1377" s="5">
        <v>953587.1143762767</v>
      </c>
      <c r="F1377" s="5">
        <v>921507.0113640168</v>
      </c>
      <c r="G1377" s="5">
        <v>962231.1917163904</v>
      </c>
      <c r="H1377" s="5">
        <v>1008332.350132082</v>
      </c>
      <c r="I1377" s="5">
        <v>1016475.770761347</v>
      </c>
      <c r="J1377" s="5">
        <v>951988.7101456324</v>
      </c>
      <c r="K1377" s="5">
        <v>977331.3163051248</v>
      </c>
      <c r="L1377" s="5">
        <v>1026706.639728312</v>
      </c>
      <c r="M1377" s="5">
        <v>1047474.278259784</v>
      </c>
      <c r="N1377" s="5">
        <v>1372240.282623353</v>
      </c>
    </row>
    <row r="1378" spans="1:14">
      <c r="A1378" s="10">
        <v>41159</v>
      </c>
      <c r="B1378" s="5">
        <v>862831.8316539346</v>
      </c>
      <c r="C1378" s="5">
        <v>940981.7235295702</v>
      </c>
      <c r="D1378" s="5">
        <v>930817.3073897598</v>
      </c>
      <c r="E1378" s="5">
        <v>970922.040031657</v>
      </c>
      <c r="F1378" s="5">
        <v>937149.5704514342</v>
      </c>
      <c r="G1378" s="5">
        <v>976564.4589971828</v>
      </c>
      <c r="H1378" s="5">
        <v>1025252.925667796</v>
      </c>
      <c r="I1378" s="5">
        <v>1031864.962094963</v>
      </c>
      <c r="J1378" s="5">
        <v>967028.8343493625</v>
      </c>
      <c r="K1378" s="5">
        <v>991454.9294356321</v>
      </c>
      <c r="L1378" s="5">
        <v>1042200.742003212</v>
      </c>
      <c r="M1378" s="5">
        <v>1062377.851491123</v>
      </c>
      <c r="N1378" s="5">
        <v>1372158.701240158</v>
      </c>
    </row>
    <row r="1379" spans="1:14">
      <c r="A1379" s="10">
        <v>41162</v>
      </c>
      <c r="B1379" s="5">
        <v>866792.145456474</v>
      </c>
      <c r="C1379" s="5">
        <v>944223.2355999266</v>
      </c>
      <c r="D1379" s="5">
        <v>934613.1006237902</v>
      </c>
      <c r="E1379" s="5">
        <v>975309.7442483098</v>
      </c>
      <c r="F1379" s="5">
        <v>940791.9722958707</v>
      </c>
      <c r="G1379" s="5">
        <v>980378.3829532458</v>
      </c>
      <c r="H1379" s="5">
        <v>1029798.764705397</v>
      </c>
      <c r="I1379" s="5">
        <v>1035827.534909077</v>
      </c>
      <c r="J1379" s="5">
        <v>970641.4494746964</v>
      </c>
      <c r="K1379" s="5">
        <v>994847.7551784716</v>
      </c>
      <c r="L1379" s="5">
        <v>1046248.692035259</v>
      </c>
      <c r="M1379" s="5">
        <v>1066468.601412454</v>
      </c>
      <c r="N1379" s="5">
        <v>1372077.124707077</v>
      </c>
    </row>
    <row r="1380" spans="1:14">
      <c r="A1380" s="10">
        <v>41163</v>
      </c>
      <c r="B1380" s="5">
        <v>863115.2030816196</v>
      </c>
      <c r="C1380" s="5">
        <v>942283.4281704837</v>
      </c>
      <c r="D1380" s="5">
        <v>931233.9572057648</v>
      </c>
      <c r="E1380" s="5">
        <v>973128.7474606015</v>
      </c>
      <c r="F1380" s="5">
        <v>936566.7039832823</v>
      </c>
      <c r="G1380" s="5">
        <v>976414.2899828621</v>
      </c>
      <c r="H1380" s="5">
        <v>1025891.25046421</v>
      </c>
      <c r="I1380" s="5">
        <v>1032434.045390456</v>
      </c>
      <c r="J1380" s="5">
        <v>966509.3529749654</v>
      </c>
      <c r="K1380" s="5">
        <v>990793.4027592244</v>
      </c>
      <c r="L1380" s="5">
        <v>1042389.08458737</v>
      </c>
      <c r="M1380" s="5">
        <v>1062680.935600432</v>
      </c>
      <c r="N1380" s="5">
        <v>1371995.553023822</v>
      </c>
    </row>
    <row r="1381" spans="1:14">
      <c r="A1381" s="10">
        <v>41164</v>
      </c>
      <c r="B1381" s="5">
        <v>867193.3658605176</v>
      </c>
      <c r="C1381" s="5">
        <v>945386.4040724268</v>
      </c>
      <c r="D1381" s="5">
        <v>934793.8274555086</v>
      </c>
      <c r="E1381" s="5">
        <v>976170.8465792</v>
      </c>
      <c r="F1381" s="5">
        <v>940605.6043000725</v>
      </c>
      <c r="G1381" s="5">
        <v>980852.6570488701</v>
      </c>
      <c r="H1381" s="5">
        <v>1030954.860142882</v>
      </c>
      <c r="I1381" s="5">
        <v>1037287.689589288</v>
      </c>
      <c r="J1381" s="5">
        <v>970666.3794123511</v>
      </c>
      <c r="K1381" s="5">
        <v>995186.1691171729</v>
      </c>
      <c r="L1381" s="5">
        <v>1047595.30722026</v>
      </c>
      <c r="M1381" s="5">
        <v>1068128.749410261</v>
      </c>
      <c r="N1381" s="5">
        <v>1371913.986190104</v>
      </c>
    </row>
    <row r="1382" spans="1:14">
      <c r="A1382" s="10">
        <v>41165</v>
      </c>
      <c r="B1382" s="5">
        <v>876495.2252477389</v>
      </c>
      <c r="C1382" s="5">
        <v>956050.1162064744</v>
      </c>
      <c r="D1382" s="5">
        <v>944367.8808285381</v>
      </c>
      <c r="E1382" s="5">
        <v>984307.4018537988</v>
      </c>
      <c r="F1382" s="5">
        <v>947793.648932768</v>
      </c>
      <c r="G1382" s="5">
        <v>988007.0164476773</v>
      </c>
      <c r="H1382" s="5">
        <v>1037677.954880707</v>
      </c>
      <c r="I1382" s="5">
        <v>1044246.811017978</v>
      </c>
      <c r="J1382" s="5">
        <v>977663.3646291472</v>
      </c>
      <c r="K1382" s="5">
        <v>1002189.098746053</v>
      </c>
      <c r="L1382" s="5">
        <v>1054027.03989895</v>
      </c>
      <c r="M1382" s="5">
        <v>1074338.145803072</v>
      </c>
      <c r="N1382" s="5">
        <v>1371832.424205636</v>
      </c>
    </row>
    <row r="1383" spans="1:14">
      <c r="A1383" s="10">
        <v>41166</v>
      </c>
      <c r="B1383" s="5">
        <v>887406.0650732346</v>
      </c>
      <c r="C1383" s="5">
        <v>965397.8789283577</v>
      </c>
      <c r="D1383" s="5">
        <v>956748.7069658515</v>
      </c>
      <c r="E1383" s="5">
        <v>995274.3737009695</v>
      </c>
      <c r="F1383" s="5">
        <v>958694.2390879449</v>
      </c>
      <c r="G1383" s="5">
        <v>998296.7832706957</v>
      </c>
      <c r="H1383" s="5">
        <v>1050314.923096973</v>
      </c>
      <c r="I1383" s="5">
        <v>1055266.683354311</v>
      </c>
      <c r="J1383" s="5">
        <v>988109.5985043594</v>
      </c>
      <c r="K1383" s="5">
        <v>1012032.656933005</v>
      </c>
      <c r="L1383" s="5">
        <v>1065241.368756869</v>
      </c>
      <c r="M1383" s="5">
        <v>1084777.174558835</v>
      </c>
      <c r="N1383" s="5">
        <v>1371750.867070128</v>
      </c>
    </row>
    <row r="1384" spans="1:14">
      <c r="A1384" s="10">
        <v>41169</v>
      </c>
      <c r="B1384" s="5">
        <v>881239.4437602832</v>
      </c>
      <c r="C1384" s="5">
        <v>958007.3988213982</v>
      </c>
      <c r="D1384" s="5">
        <v>949631.2458664399</v>
      </c>
      <c r="E1384" s="5">
        <v>987398.7470248127</v>
      </c>
      <c r="F1384" s="5">
        <v>952996.0336253003</v>
      </c>
      <c r="G1384" s="5">
        <v>992440.3262094267</v>
      </c>
      <c r="H1384" s="5">
        <v>1044202.919023438</v>
      </c>
      <c r="I1384" s="5">
        <v>1048651.102956131</v>
      </c>
      <c r="J1384" s="5">
        <v>982439.3651535392</v>
      </c>
      <c r="K1384" s="5">
        <v>1006344.201457629</v>
      </c>
      <c r="L1384" s="5">
        <v>1059126.312890485</v>
      </c>
      <c r="M1384" s="5">
        <v>1078480.078363582</v>
      </c>
      <c r="N1384" s="5">
        <v>1371669.314783293</v>
      </c>
    </row>
    <row r="1385" spans="1:14">
      <c r="A1385" s="10">
        <v>41170</v>
      </c>
      <c r="B1385" s="5">
        <v>881832.7642313241</v>
      </c>
      <c r="C1385" s="5">
        <v>960197.249425592</v>
      </c>
      <c r="D1385" s="5">
        <v>950429.2090074428</v>
      </c>
      <c r="E1385" s="5">
        <v>988247.4201304694</v>
      </c>
      <c r="F1385" s="5">
        <v>954016.3482114992</v>
      </c>
      <c r="G1385" s="5">
        <v>993645.56657872</v>
      </c>
      <c r="H1385" s="5">
        <v>1044505.545861404</v>
      </c>
      <c r="I1385" s="5">
        <v>1048910.090329104</v>
      </c>
      <c r="J1385" s="5">
        <v>983801.2098488545</v>
      </c>
      <c r="K1385" s="5">
        <v>1007882.243029156</v>
      </c>
      <c r="L1385" s="5">
        <v>1059588.722162771</v>
      </c>
      <c r="M1385" s="5">
        <v>1079393.516331671</v>
      </c>
      <c r="N1385" s="5">
        <v>1371587.767344843</v>
      </c>
    </row>
    <row r="1386" spans="1:14">
      <c r="A1386" s="10">
        <v>41171</v>
      </c>
      <c r="B1386" s="5">
        <v>893236.5803427858</v>
      </c>
      <c r="C1386" s="5">
        <v>973450.1840276045</v>
      </c>
      <c r="D1386" s="5">
        <v>960907.5726731181</v>
      </c>
      <c r="E1386" s="5">
        <v>999508.4614307091</v>
      </c>
      <c r="F1386" s="5">
        <v>964260.9161177453</v>
      </c>
      <c r="G1386" s="5">
        <v>1003469.859180596</v>
      </c>
      <c r="H1386" s="5">
        <v>1055149.54928657</v>
      </c>
      <c r="I1386" s="5">
        <v>1058892.856544447</v>
      </c>
      <c r="J1386" s="5">
        <v>993881.6027549758</v>
      </c>
      <c r="K1386" s="5">
        <v>1017948.848960997</v>
      </c>
      <c r="L1386" s="5">
        <v>1069610.469463239</v>
      </c>
      <c r="M1386" s="5">
        <v>1089674.749381947</v>
      </c>
      <c r="N1386" s="5">
        <v>1371506.224754488</v>
      </c>
    </row>
    <row r="1387" spans="1:14">
      <c r="A1387" s="10">
        <v>41172</v>
      </c>
      <c r="B1387" s="5">
        <v>883328.1938567243</v>
      </c>
      <c r="C1387" s="5">
        <v>962528.2249975181</v>
      </c>
      <c r="D1387" s="5">
        <v>952537.4601370438</v>
      </c>
      <c r="E1387" s="5">
        <v>991300.3248716237</v>
      </c>
      <c r="F1387" s="5">
        <v>956006.9180500931</v>
      </c>
      <c r="G1387" s="5">
        <v>996058.3538132069</v>
      </c>
      <c r="H1387" s="5">
        <v>1046979.8771064</v>
      </c>
      <c r="I1387" s="5">
        <v>1052012.114479779</v>
      </c>
      <c r="J1387" s="5">
        <v>986404.3591101655</v>
      </c>
      <c r="K1387" s="5">
        <v>1010605.449803277</v>
      </c>
      <c r="L1387" s="5">
        <v>1062552.138570851</v>
      </c>
      <c r="M1387" s="5">
        <v>1083054.216099501</v>
      </c>
      <c r="N1387" s="5">
        <v>1371424.687011942</v>
      </c>
    </row>
    <row r="1388" spans="1:14">
      <c r="A1388" s="10">
        <v>41173</v>
      </c>
      <c r="B1388" s="5">
        <v>884989.856492109</v>
      </c>
      <c r="C1388" s="5">
        <v>967178.1012690782</v>
      </c>
      <c r="D1388" s="5">
        <v>953935.6174449611</v>
      </c>
      <c r="E1388" s="5">
        <v>994181.9949333752</v>
      </c>
      <c r="F1388" s="5">
        <v>958234.8744377884</v>
      </c>
      <c r="G1388" s="5">
        <v>998162.2141497959</v>
      </c>
      <c r="H1388" s="5">
        <v>1049101.480093091</v>
      </c>
      <c r="I1388" s="5">
        <v>1053825.631131406</v>
      </c>
      <c r="J1388" s="5">
        <v>988444.1639785488</v>
      </c>
      <c r="K1388" s="5">
        <v>1012989.228948124</v>
      </c>
      <c r="L1388" s="5">
        <v>1064343.259162086</v>
      </c>
      <c r="M1388" s="5">
        <v>1085116.59251105</v>
      </c>
      <c r="N1388" s="5">
        <v>1371343.154116915</v>
      </c>
    </row>
    <row r="1389" spans="1:14">
      <c r="A1389" s="10">
        <v>41176</v>
      </c>
      <c r="B1389" s="5">
        <v>882589.6175142477</v>
      </c>
      <c r="C1389" s="5">
        <v>963811.5377448427</v>
      </c>
      <c r="D1389" s="5">
        <v>951592.9852583521</v>
      </c>
      <c r="E1389" s="5">
        <v>990314.857539769</v>
      </c>
      <c r="F1389" s="5">
        <v>955761.1398790003</v>
      </c>
      <c r="G1389" s="5">
        <v>995519.6439143611</v>
      </c>
      <c r="H1389" s="5">
        <v>1045904.737367495</v>
      </c>
      <c r="I1389" s="5">
        <v>1051224.748889759</v>
      </c>
      <c r="J1389" s="5">
        <v>986072.5384866536</v>
      </c>
      <c r="K1389" s="5">
        <v>1011021.981601979</v>
      </c>
      <c r="L1389" s="5">
        <v>1061717.656260951</v>
      </c>
      <c r="M1389" s="5">
        <v>1083130.39348809</v>
      </c>
      <c r="N1389" s="5">
        <v>1371261.62606912</v>
      </c>
    </row>
    <row r="1390" spans="1:14">
      <c r="A1390" s="10">
        <v>41177</v>
      </c>
      <c r="B1390" s="5">
        <v>876936.8428767039</v>
      </c>
      <c r="C1390" s="5">
        <v>958191.520675809</v>
      </c>
      <c r="D1390" s="5">
        <v>946732.7537507053</v>
      </c>
      <c r="E1390" s="5">
        <v>984891.0065729677</v>
      </c>
      <c r="F1390" s="5">
        <v>950865.4571456377</v>
      </c>
      <c r="G1390" s="5">
        <v>990314.6756330045</v>
      </c>
      <c r="H1390" s="5">
        <v>1041471.067766713</v>
      </c>
      <c r="I1390" s="5">
        <v>1046092.878187468</v>
      </c>
      <c r="J1390" s="5">
        <v>981726.755480936</v>
      </c>
      <c r="K1390" s="5">
        <v>1006274.631239474</v>
      </c>
      <c r="L1390" s="5">
        <v>1057762.313541089</v>
      </c>
      <c r="M1390" s="5">
        <v>1078696.320188219</v>
      </c>
      <c r="N1390" s="5">
        <v>1371180.102868268</v>
      </c>
    </row>
    <row r="1391" spans="1:14">
      <c r="A1391" s="10">
        <v>41178</v>
      </c>
      <c r="B1391" s="5">
        <v>864873.3086271965</v>
      </c>
      <c r="C1391" s="5">
        <v>944716.0597793474</v>
      </c>
      <c r="D1391" s="5">
        <v>931980.4868179307</v>
      </c>
      <c r="E1391" s="5">
        <v>970115.2770042225</v>
      </c>
      <c r="F1391" s="5">
        <v>937279.6046147295</v>
      </c>
      <c r="G1391" s="5">
        <v>976773.243657217</v>
      </c>
      <c r="H1391" s="5">
        <v>1026580.347449412</v>
      </c>
      <c r="I1391" s="5">
        <v>1031605.536686165</v>
      </c>
      <c r="J1391" s="5">
        <v>968250.0222361858</v>
      </c>
      <c r="K1391" s="5">
        <v>992776.1707775157</v>
      </c>
      <c r="L1391" s="5">
        <v>1043323.760803657</v>
      </c>
      <c r="M1391" s="5">
        <v>1064247.258888332</v>
      </c>
      <c r="N1391" s="5">
        <v>1371098.584514071</v>
      </c>
    </row>
    <row r="1392" spans="1:14">
      <c r="A1392" s="10">
        <v>41179</v>
      </c>
      <c r="B1392" s="5">
        <v>871113.9371839567</v>
      </c>
      <c r="C1392" s="5">
        <v>952384.031139137</v>
      </c>
      <c r="D1392" s="5">
        <v>938984.6197200613</v>
      </c>
      <c r="E1392" s="5">
        <v>976918.3989549761</v>
      </c>
      <c r="F1392" s="5">
        <v>943092.5782413079</v>
      </c>
      <c r="G1392" s="5">
        <v>983028.8579693245</v>
      </c>
      <c r="H1392" s="5">
        <v>1032754.875714796</v>
      </c>
      <c r="I1392" s="5">
        <v>1038552.182594704</v>
      </c>
      <c r="J1392" s="5">
        <v>974126.9114993797</v>
      </c>
      <c r="K1392" s="5">
        <v>998934.7926813597</v>
      </c>
      <c r="L1392" s="5">
        <v>1049456.685418496</v>
      </c>
      <c r="M1392" s="5">
        <v>1070765.797575003</v>
      </c>
      <c r="N1392" s="5">
        <v>1371017.071006241</v>
      </c>
    </row>
    <row r="1393" spans="1:14">
      <c r="A1393" s="10">
        <v>41180</v>
      </c>
      <c r="B1393" s="5">
        <v>864911.9372336523</v>
      </c>
      <c r="C1393" s="5">
        <v>945573.272425107</v>
      </c>
      <c r="D1393" s="5">
        <v>932299.4063211503</v>
      </c>
      <c r="E1393" s="5">
        <v>969932.1882657643</v>
      </c>
      <c r="F1393" s="5">
        <v>936626.0016328848</v>
      </c>
      <c r="G1393" s="5">
        <v>976839.5900388199</v>
      </c>
      <c r="H1393" s="5">
        <v>1025673.504621848</v>
      </c>
      <c r="I1393" s="5">
        <v>1032013.333133899</v>
      </c>
      <c r="J1393" s="5">
        <v>967504.6934261926</v>
      </c>
      <c r="K1393" s="5">
        <v>992637.6091891547</v>
      </c>
      <c r="L1393" s="5">
        <v>1042322.367551732</v>
      </c>
      <c r="M1393" s="5">
        <v>1064015.798722317</v>
      </c>
      <c r="N1393" s="5">
        <v>1371255.60837187</v>
      </c>
    </row>
    <row r="1394" spans="1:14">
      <c r="A1394" s="10">
        <v>41183</v>
      </c>
      <c r="B1394" s="5">
        <v>866435.9349236536</v>
      </c>
      <c r="C1394" s="5">
        <v>946749.5181776449</v>
      </c>
      <c r="D1394" s="5">
        <v>933942.1425124988</v>
      </c>
      <c r="E1394" s="5">
        <v>971138.7352885788</v>
      </c>
      <c r="F1394" s="5">
        <v>937335.3543190055</v>
      </c>
      <c r="G1394" s="5">
        <v>976924.537729913</v>
      </c>
      <c r="H1394" s="5">
        <v>1026450.297337743</v>
      </c>
      <c r="I1394" s="5">
        <v>1032103.07883086</v>
      </c>
      <c r="J1394" s="5">
        <v>967900.7515046679</v>
      </c>
      <c r="K1394" s="5">
        <v>993170.9712249726</v>
      </c>
      <c r="L1394" s="5">
        <v>1042749.053020908</v>
      </c>
      <c r="M1394" s="5">
        <v>1064587.513542807</v>
      </c>
      <c r="N1394" s="5">
        <v>1371494.187239589</v>
      </c>
    </row>
    <row r="1395" spans="1:14">
      <c r="A1395" s="10">
        <v>41184</v>
      </c>
      <c r="B1395" s="5">
        <v>866061.0293025918</v>
      </c>
      <c r="C1395" s="5">
        <v>947060.8130330798</v>
      </c>
      <c r="D1395" s="5">
        <v>933538.0270495301</v>
      </c>
      <c r="E1395" s="5">
        <v>971458.0494116964</v>
      </c>
      <c r="F1395" s="5">
        <v>936449.8393596233</v>
      </c>
      <c r="G1395" s="5">
        <v>976162.9444715554</v>
      </c>
      <c r="H1395" s="5">
        <v>1025480.594136891</v>
      </c>
      <c r="I1395" s="5">
        <v>1031298.469348336</v>
      </c>
      <c r="J1395" s="5">
        <v>966929.0994672319</v>
      </c>
      <c r="K1395" s="5">
        <v>992409.6761401225</v>
      </c>
      <c r="L1395" s="5">
        <v>1041702.262592936</v>
      </c>
      <c r="M1395" s="5">
        <v>1063771.47555445</v>
      </c>
      <c r="N1395" s="5">
        <v>1371732.807616619</v>
      </c>
    </row>
    <row r="1396" spans="1:14">
      <c r="A1396" s="10">
        <v>41185</v>
      </c>
      <c r="B1396" s="5">
        <v>863170.6392036359</v>
      </c>
      <c r="C1396" s="5">
        <v>942687.3675092157</v>
      </c>
      <c r="D1396" s="5">
        <v>930422.4393725789</v>
      </c>
      <c r="E1396" s="5">
        <v>966971.9395448816</v>
      </c>
      <c r="F1396" s="5">
        <v>932839.3668596052</v>
      </c>
      <c r="G1396" s="5">
        <v>972079.660486751</v>
      </c>
      <c r="H1396" s="5">
        <v>1021526.86449883</v>
      </c>
      <c r="I1396" s="5">
        <v>1026984.553779944</v>
      </c>
      <c r="J1396" s="5">
        <v>963043.6803469984</v>
      </c>
      <c r="K1396" s="5">
        <v>988622.4628266293</v>
      </c>
      <c r="L1396" s="5">
        <v>1037516.381858868</v>
      </c>
      <c r="M1396" s="5">
        <v>1059711.932815605</v>
      </c>
      <c r="N1396" s="5">
        <v>1371971.469510183</v>
      </c>
    </row>
    <row r="1397" spans="1:14">
      <c r="A1397" s="10">
        <v>41186</v>
      </c>
      <c r="B1397" s="5">
        <v>866515.0122950472</v>
      </c>
      <c r="C1397" s="5">
        <v>946840.7329833233</v>
      </c>
      <c r="D1397" s="5">
        <v>934027.3810012165</v>
      </c>
      <c r="E1397" s="5">
        <v>971232.2998791334</v>
      </c>
      <c r="F1397" s="5">
        <v>935687.1676076713</v>
      </c>
      <c r="G1397" s="5">
        <v>975617.3596893415</v>
      </c>
      <c r="H1397" s="5">
        <v>1024645.413171023</v>
      </c>
      <c r="I1397" s="5">
        <v>1030722.068908242</v>
      </c>
      <c r="J1397" s="5">
        <v>965801.4777556622</v>
      </c>
      <c r="K1397" s="5">
        <v>991238.2035686009</v>
      </c>
      <c r="L1397" s="5">
        <v>1040487.441269492</v>
      </c>
      <c r="M1397" s="5">
        <v>1062515.765200208</v>
      </c>
      <c r="N1397" s="5">
        <v>1372210.172927504</v>
      </c>
    </row>
    <row r="1398" spans="1:14">
      <c r="A1398" s="10">
        <v>41187</v>
      </c>
      <c r="B1398" s="5">
        <v>871219.3703976347</v>
      </c>
      <c r="C1398" s="5">
        <v>951237.9677007613</v>
      </c>
      <c r="D1398" s="5">
        <v>939098.2675011673</v>
      </c>
      <c r="E1398" s="5">
        <v>975742.8117730074</v>
      </c>
      <c r="F1398" s="5">
        <v>939158.8736175969</v>
      </c>
      <c r="G1398" s="5">
        <v>978957.3094597806</v>
      </c>
      <c r="H1398" s="5">
        <v>1028447.18342298</v>
      </c>
      <c r="I1398" s="5">
        <v>1034250.665343357</v>
      </c>
      <c r="J1398" s="5">
        <v>969188.9666483545</v>
      </c>
      <c r="K1398" s="5">
        <v>994367.7160766548</v>
      </c>
      <c r="L1398" s="5">
        <v>1044136.886555574</v>
      </c>
      <c r="M1398" s="5">
        <v>1065870.313446258</v>
      </c>
      <c r="N1398" s="5">
        <v>1372448.917875806</v>
      </c>
    </row>
    <row r="1399" spans="1:14">
      <c r="A1399" s="10">
        <v>41190</v>
      </c>
      <c r="B1399" s="5">
        <v>869466.5043275966</v>
      </c>
      <c r="C1399" s="5">
        <v>949765.7052404506</v>
      </c>
      <c r="D1399" s="5">
        <v>937208.8312174182</v>
      </c>
      <c r="E1399" s="5">
        <v>974232.6223551441</v>
      </c>
      <c r="F1399" s="5">
        <v>938575.4475799435</v>
      </c>
      <c r="G1399" s="5">
        <v>978398.0279810575</v>
      </c>
      <c r="H1399" s="5">
        <v>1027808.289533973</v>
      </c>
      <c r="I1399" s="5">
        <v>1033659.794591493</v>
      </c>
      <c r="J1399" s="5">
        <v>968473.517636249</v>
      </c>
      <c r="K1399" s="5">
        <v>993859.8820741889</v>
      </c>
      <c r="L1399" s="5">
        <v>1043366.111474867</v>
      </c>
      <c r="M1399" s="5">
        <v>1065325.962318767</v>
      </c>
      <c r="N1399" s="5">
        <v>1372687.704362316</v>
      </c>
    </row>
    <row r="1400" spans="1:14">
      <c r="A1400" s="10">
        <v>41191</v>
      </c>
      <c r="B1400" s="5">
        <v>866238.53630673</v>
      </c>
      <c r="C1400" s="5">
        <v>946580.3509288096</v>
      </c>
      <c r="D1400" s="5">
        <v>933729.3640717766</v>
      </c>
      <c r="E1400" s="5">
        <v>970965.2101217506</v>
      </c>
      <c r="F1400" s="5">
        <v>936368.4200004587</v>
      </c>
      <c r="G1400" s="5">
        <v>976241.150409218</v>
      </c>
      <c r="H1400" s="5">
        <v>1025391.434024623</v>
      </c>
      <c r="I1400" s="5">
        <v>1031381.092504912</v>
      </c>
      <c r="J1400" s="5">
        <v>966704.0737101975</v>
      </c>
      <c r="K1400" s="5">
        <v>991770.8625374647</v>
      </c>
      <c r="L1400" s="5">
        <v>1041459.835469403</v>
      </c>
      <c r="M1400" s="5">
        <v>1063086.726397885</v>
      </c>
      <c r="N1400" s="5">
        <v>1372926.532394259</v>
      </c>
    </row>
    <row r="1401" spans="1:14">
      <c r="A1401" s="10">
        <v>41192</v>
      </c>
      <c r="B1401" s="5">
        <v>858262.2633094413</v>
      </c>
      <c r="C1401" s="5">
        <v>938382.4396898997</v>
      </c>
      <c r="D1401" s="5">
        <v>925131.6395406388</v>
      </c>
      <c r="E1401" s="5">
        <v>962556.1124674024</v>
      </c>
      <c r="F1401" s="5">
        <v>928493.5034706537</v>
      </c>
      <c r="G1401" s="5">
        <v>967454.4477955205</v>
      </c>
      <c r="H1401" s="5">
        <v>1016767.828421481</v>
      </c>
      <c r="I1401" s="5">
        <v>1022098.100349304</v>
      </c>
      <c r="J1401" s="5">
        <v>958286.5688697728</v>
      </c>
      <c r="K1401" s="5">
        <v>983442.4460274241</v>
      </c>
      <c r="L1401" s="5">
        <v>1032391.400314758</v>
      </c>
      <c r="M1401" s="5">
        <v>1054159.433433173</v>
      </c>
      <c r="N1401" s="5">
        <v>1373165.401978865</v>
      </c>
    </row>
    <row r="1402" spans="1:14">
      <c r="A1402" s="10">
        <v>41193</v>
      </c>
      <c r="B1402" s="5">
        <v>860712.6666673638</v>
      </c>
      <c r="C1402" s="5">
        <v>943530.2235876945</v>
      </c>
      <c r="D1402" s="5">
        <v>927772.9600005522</v>
      </c>
      <c r="E1402" s="5">
        <v>967836.5084412668</v>
      </c>
      <c r="F1402" s="5">
        <v>931692.3577466818</v>
      </c>
      <c r="G1402" s="5">
        <v>971414.857511358</v>
      </c>
      <c r="H1402" s="5">
        <v>1020270.806205942</v>
      </c>
      <c r="I1402" s="5">
        <v>1026282.201478185</v>
      </c>
      <c r="J1402" s="5">
        <v>961280.656607787</v>
      </c>
      <c r="K1402" s="5">
        <v>986670.4442935057</v>
      </c>
      <c r="L1402" s="5">
        <v>1035617.022516851</v>
      </c>
      <c r="M1402" s="5">
        <v>1057619.549311882</v>
      </c>
      <c r="N1402" s="5">
        <v>1373404.313123363</v>
      </c>
    </row>
    <row r="1403" spans="1:14">
      <c r="A1403" s="10">
        <v>41194</v>
      </c>
      <c r="B1403" s="5">
        <v>858345.2165004235</v>
      </c>
      <c r="C1403" s="5">
        <v>940625.9161512537</v>
      </c>
      <c r="D1403" s="5">
        <v>925221.0558238185</v>
      </c>
      <c r="E1403" s="5">
        <v>964857.3831324488</v>
      </c>
      <c r="F1403" s="5">
        <v>929285.3514550276</v>
      </c>
      <c r="G1403" s="5">
        <v>968892.4239342845</v>
      </c>
      <c r="H1403" s="5">
        <v>1017634.959481098</v>
      </c>
      <c r="I1403" s="5">
        <v>1023617.296093483</v>
      </c>
      <c r="J1403" s="5">
        <v>958732.9419488582</v>
      </c>
      <c r="K1403" s="5">
        <v>984065.1301071056</v>
      </c>
      <c r="L1403" s="5">
        <v>1032872.291671425</v>
      </c>
      <c r="M1403" s="5">
        <v>1054826.893231453</v>
      </c>
      <c r="N1403" s="5">
        <v>1373643.265834983</v>
      </c>
    </row>
    <row r="1404" spans="1:14">
      <c r="A1404" s="10">
        <v>41197</v>
      </c>
      <c r="B1404" s="5">
        <v>867208.7641842825</v>
      </c>
      <c r="C1404" s="5">
        <v>949388.8099810282</v>
      </c>
      <c r="D1404" s="5">
        <v>934775.1848487814</v>
      </c>
      <c r="E1404" s="5">
        <v>973846.0178958398</v>
      </c>
      <c r="F1404" s="5">
        <v>936603.6822731043</v>
      </c>
      <c r="G1404" s="5">
        <v>976188.5057267693</v>
      </c>
      <c r="H1404" s="5">
        <v>1025649.063301698</v>
      </c>
      <c r="I1404" s="5">
        <v>1031325.474351472</v>
      </c>
      <c r="J1404" s="5">
        <v>966104.5686347992</v>
      </c>
      <c r="K1404" s="5">
        <v>991467.7910558067</v>
      </c>
      <c r="L1404" s="5">
        <v>1040813.970334283</v>
      </c>
      <c r="M1404" s="5">
        <v>1062761.86177293</v>
      </c>
      <c r="N1404" s="5">
        <v>1373882.260120959</v>
      </c>
    </row>
    <row r="1405" spans="1:14">
      <c r="A1405" s="10">
        <v>41198</v>
      </c>
      <c r="B1405" s="5">
        <v>873635.5481006807</v>
      </c>
      <c r="C1405" s="5">
        <v>954631.0817439171</v>
      </c>
      <c r="D1405" s="5">
        <v>941702.695699165</v>
      </c>
      <c r="E1405" s="5">
        <v>979223.3358369677</v>
      </c>
      <c r="F1405" s="5">
        <v>941938.1018839006</v>
      </c>
      <c r="G1405" s="5">
        <v>982057.8981768318</v>
      </c>
      <c r="H1405" s="5">
        <v>1031490.640246807</v>
      </c>
      <c r="I1405" s="5">
        <v>1037526.381161175</v>
      </c>
      <c r="J1405" s="5">
        <v>971430.8300047733</v>
      </c>
      <c r="K1405" s="5">
        <v>997113.9447775584</v>
      </c>
      <c r="L1405" s="5">
        <v>1046552.114447766</v>
      </c>
      <c r="M1405" s="5">
        <v>1068814.016865931</v>
      </c>
      <c r="N1405" s="5">
        <v>1374121.295988523</v>
      </c>
    </row>
    <row r="1406" spans="1:14">
      <c r="A1406" s="10">
        <v>41199</v>
      </c>
      <c r="B1406" s="5">
        <v>881254.9756791226</v>
      </c>
      <c r="C1406" s="5">
        <v>961138.8071488078</v>
      </c>
      <c r="D1406" s="5">
        <v>949915.7720854253</v>
      </c>
      <c r="E1406" s="5">
        <v>985898.7067750759</v>
      </c>
      <c r="F1406" s="5">
        <v>949117.24753371</v>
      </c>
      <c r="G1406" s="5">
        <v>988987.2711405889</v>
      </c>
      <c r="H1406" s="5">
        <v>1039352.32619829</v>
      </c>
      <c r="I1406" s="5">
        <v>1044847.138183903</v>
      </c>
      <c r="J1406" s="5">
        <v>978640.2025771694</v>
      </c>
      <c r="K1406" s="5">
        <v>1003753.905817614</v>
      </c>
      <c r="L1406" s="5">
        <v>1054318.991796559</v>
      </c>
      <c r="M1406" s="5">
        <v>1075931.441577746</v>
      </c>
      <c r="N1406" s="5">
        <v>1374360.373444909</v>
      </c>
    </row>
    <row r="1407" spans="1:14">
      <c r="A1407" s="10">
        <v>41200</v>
      </c>
      <c r="B1407" s="5">
        <v>892467.1605686853</v>
      </c>
      <c r="C1407" s="5">
        <v>972535.8245948371</v>
      </c>
      <c r="D1407" s="5">
        <v>962001.5265606563</v>
      </c>
      <c r="E1407" s="5">
        <v>997589.3228209158</v>
      </c>
      <c r="F1407" s="5">
        <v>960054.7057896683</v>
      </c>
      <c r="G1407" s="5">
        <v>1000394.515274625</v>
      </c>
      <c r="H1407" s="5">
        <v>1051329.637442571</v>
      </c>
      <c r="I1407" s="5">
        <v>1056898.684989219</v>
      </c>
      <c r="J1407" s="5">
        <v>989853.0682427323</v>
      </c>
      <c r="K1407" s="5">
        <v>1014584.090492494</v>
      </c>
      <c r="L1407" s="5">
        <v>1066398.954578115</v>
      </c>
      <c r="M1407" s="5">
        <v>1087540.398855282</v>
      </c>
      <c r="N1407" s="5">
        <v>1374599.492497355</v>
      </c>
    </row>
    <row r="1408" spans="1:14">
      <c r="A1408" s="10">
        <v>41201</v>
      </c>
      <c r="B1408" s="5">
        <v>888224.2717802975</v>
      </c>
      <c r="C1408" s="5">
        <v>967562.2523171176</v>
      </c>
      <c r="D1408" s="5">
        <v>957428.063612333</v>
      </c>
      <c r="E1408" s="5">
        <v>992487.6263331817</v>
      </c>
      <c r="F1408" s="5">
        <v>955049.7177931011</v>
      </c>
      <c r="G1408" s="5">
        <v>994713.3290125317</v>
      </c>
      <c r="H1408" s="5">
        <v>1045848.812043661</v>
      </c>
      <c r="I1408" s="5">
        <v>1050896.614608078</v>
      </c>
      <c r="J1408" s="5">
        <v>984316.8757186546</v>
      </c>
      <c r="K1408" s="5">
        <v>1008910.736982597</v>
      </c>
      <c r="L1408" s="5">
        <v>1060434.645218039</v>
      </c>
      <c r="M1408" s="5">
        <v>1081459.088102612</v>
      </c>
      <c r="N1408" s="5">
        <v>1374838.653153097</v>
      </c>
    </row>
    <row r="1409" spans="1:14">
      <c r="A1409" s="10">
        <v>41204</v>
      </c>
      <c r="B1409" s="5">
        <v>882456.5900061061</v>
      </c>
      <c r="C1409" s="5">
        <v>960500.9337812029</v>
      </c>
      <c r="D1409" s="5">
        <v>951211.0072133584</v>
      </c>
      <c r="E1409" s="5">
        <v>985244.4011497797</v>
      </c>
      <c r="F1409" s="5">
        <v>948372.4307793697</v>
      </c>
      <c r="G1409" s="5">
        <v>988158.8108476362</v>
      </c>
      <c r="H1409" s="5">
        <v>1038536.697751724</v>
      </c>
      <c r="I1409" s="5">
        <v>1043971.884890509</v>
      </c>
      <c r="J1409" s="5">
        <v>977616.581723672</v>
      </c>
      <c r="K1409" s="5">
        <v>1002290.036420162</v>
      </c>
      <c r="L1409" s="5">
        <v>1053216.213775179</v>
      </c>
      <c r="M1409" s="5">
        <v>1074362.308843164</v>
      </c>
      <c r="N1409" s="5">
        <v>1375077.855419372</v>
      </c>
    </row>
    <row r="1410" spans="1:14">
      <c r="A1410" s="10">
        <v>41205</v>
      </c>
      <c r="B1410" s="5">
        <v>870311.1781743331</v>
      </c>
      <c r="C1410" s="5">
        <v>947806.5896165331</v>
      </c>
      <c r="D1410" s="5">
        <v>938119.3157326002</v>
      </c>
      <c r="E1410" s="5">
        <v>972223.0379479004</v>
      </c>
      <c r="F1410" s="5">
        <v>937626.0552390837</v>
      </c>
      <c r="G1410" s="5">
        <v>977089.1786094133</v>
      </c>
      <c r="H1410" s="5">
        <v>1026768.635960602</v>
      </c>
      <c r="I1410" s="5">
        <v>1032277.01893787</v>
      </c>
      <c r="J1410" s="5">
        <v>967272.4599624237</v>
      </c>
      <c r="K1410" s="5">
        <v>991661.7522678329</v>
      </c>
      <c r="L1410" s="5">
        <v>1042072.175345508</v>
      </c>
      <c r="M1410" s="5">
        <v>1062969.770270477</v>
      </c>
      <c r="N1410" s="5">
        <v>1375317.099303422</v>
      </c>
    </row>
    <row r="1411" spans="1:14">
      <c r="A1411" s="10">
        <v>41206</v>
      </c>
      <c r="B1411" s="5">
        <v>862032.5690393763</v>
      </c>
      <c r="C1411" s="5">
        <v>938342.3385113722</v>
      </c>
      <c r="D1411" s="5">
        <v>929195.6992932539</v>
      </c>
      <c r="E1411" s="5">
        <v>962514.9782422973</v>
      </c>
      <c r="F1411" s="5">
        <v>931085.9057727854</v>
      </c>
      <c r="G1411" s="5">
        <v>970117.1629705451</v>
      </c>
      <c r="H1411" s="5">
        <v>1019606.697244236</v>
      </c>
      <c r="I1411" s="5">
        <v>1024911.210701285</v>
      </c>
      <c r="J1411" s="5">
        <v>960788.7998689684</v>
      </c>
      <c r="K1411" s="5">
        <v>985110.8863513869</v>
      </c>
      <c r="L1411" s="5">
        <v>1035087.130223837</v>
      </c>
      <c r="M1411" s="5">
        <v>1055947.847298906</v>
      </c>
      <c r="N1411" s="5">
        <v>1375556.384812486</v>
      </c>
    </row>
    <row r="1412" spans="1:14">
      <c r="A1412" s="10">
        <v>41207</v>
      </c>
      <c r="B1412" s="5">
        <v>869154.5755427296</v>
      </c>
      <c r="C1412" s="5">
        <v>946445.5441728588</v>
      </c>
      <c r="D1412" s="5">
        <v>936872.5992746886</v>
      </c>
      <c r="E1412" s="5">
        <v>970826.9306085649</v>
      </c>
      <c r="F1412" s="5">
        <v>939062.841439558</v>
      </c>
      <c r="G1412" s="5">
        <v>978152.8168820225</v>
      </c>
      <c r="H1412" s="5">
        <v>1028342.021212627</v>
      </c>
      <c r="I1412" s="5">
        <v>1033400.733506933</v>
      </c>
      <c r="J1412" s="5">
        <v>969731.3070639534</v>
      </c>
      <c r="K1412" s="5">
        <v>993612.1422898333</v>
      </c>
      <c r="L1412" s="5">
        <v>1044721.166456071</v>
      </c>
      <c r="M1412" s="5">
        <v>1065060.408160747</v>
      </c>
      <c r="N1412" s="5">
        <v>1375795.711953807</v>
      </c>
    </row>
    <row r="1413" spans="1:14">
      <c r="A1413" s="10">
        <v>41208</v>
      </c>
      <c r="B1413" s="5">
        <v>861626.3563311592</v>
      </c>
      <c r="C1413" s="5">
        <v>937594.6512676181</v>
      </c>
      <c r="D1413" s="5">
        <v>928757.8375290585</v>
      </c>
      <c r="E1413" s="5">
        <v>961748.0298252668</v>
      </c>
      <c r="F1413" s="5">
        <v>932336.8848484108</v>
      </c>
      <c r="G1413" s="5">
        <v>971386.0650351677</v>
      </c>
      <c r="H1413" s="5">
        <v>1020976.610198253</v>
      </c>
      <c r="I1413" s="5">
        <v>1026251.782748615</v>
      </c>
      <c r="J1413" s="5">
        <v>962784.7914795747</v>
      </c>
      <c r="K1413" s="5">
        <v>986903.2840748648</v>
      </c>
      <c r="L1413" s="5">
        <v>1037237.472971853</v>
      </c>
      <c r="M1413" s="5">
        <v>1057869.132043429</v>
      </c>
      <c r="N1413" s="5">
        <v>1376035.080734629</v>
      </c>
    </row>
    <row r="1414" spans="1:14">
      <c r="A1414" s="10">
        <v>41211</v>
      </c>
      <c r="B1414" s="5">
        <v>862038.1007790597</v>
      </c>
      <c r="C1414" s="5">
        <v>937191.7133917606</v>
      </c>
      <c r="D1414" s="5">
        <v>929201.6620247191</v>
      </c>
      <c r="E1414" s="5">
        <v>961334.7118656092</v>
      </c>
      <c r="F1414" s="5">
        <v>932567.6812545519</v>
      </c>
      <c r="G1414" s="5">
        <v>971407.4043117154</v>
      </c>
      <c r="H1414" s="5">
        <v>1021229.349027121</v>
      </c>
      <c r="I1414" s="5">
        <v>1026274.327307764</v>
      </c>
      <c r="J1414" s="5">
        <v>962786.1991924306</v>
      </c>
      <c r="K1414" s="5">
        <v>987043.6430562558</v>
      </c>
      <c r="L1414" s="5">
        <v>1037238.989543924</v>
      </c>
      <c r="M1414" s="5">
        <v>1058019.583902506</v>
      </c>
      <c r="N1414" s="5">
        <v>1376274.491162195</v>
      </c>
    </row>
    <row r="1415" spans="1:14">
      <c r="A1415" s="10">
        <v>41212</v>
      </c>
      <c r="B1415" s="5">
        <v>862702.1662075159</v>
      </c>
      <c r="C1415" s="5">
        <v>937782.8902123865</v>
      </c>
      <c r="D1415" s="5">
        <v>929917.4664645194</v>
      </c>
      <c r="E1415" s="5">
        <v>961941.1179940428</v>
      </c>
      <c r="F1415" s="5">
        <v>931515.1420138304</v>
      </c>
      <c r="G1415" s="5">
        <v>970934.8609260531</v>
      </c>
      <c r="H1415" s="5">
        <v>1020076.742106215</v>
      </c>
      <c r="I1415" s="5">
        <v>1025775.09378011</v>
      </c>
      <c r="J1415" s="5">
        <v>961922.8066204548</v>
      </c>
      <c r="K1415" s="5">
        <v>986210.2429693664</v>
      </c>
      <c r="L1415" s="5">
        <v>1036308.830345872</v>
      </c>
      <c r="M1415" s="5">
        <v>1057126.256014365</v>
      </c>
      <c r="N1415" s="5">
        <v>1376513.943243753</v>
      </c>
    </row>
    <row r="1416" spans="1:14">
      <c r="A1416" s="10">
        <v>41213</v>
      </c>
      <c r="B1416" s="5">
        <v>867801.1563426666</v>
      </c>
      <c r="C1416" s="5">
        <v>942276.9227539088</v>
      </c>
      <c r="D1416" s="5">
        <v>935599.2878130941</v>
      </c>
      <c r="E1416" s="5">
        <v>967114.8607863645</v>
      </c>
      <c r="F1416" s="5">
        <v>936576.3052363126</v>
      </c>
      <c r="G1416" s="5">
        <v>975569.316069914</v>
      </c>
      <c r="H1416" s="5">
        <v>1025176.543991292</v>
      </c>
      <c r="I1416" s="5">
        <v>1030328.033924749</v>
      </c>
      <c r="J1416" s="5">
        <v>966968.606824085</v>
      </c>
      <c r="K1416" s="5">
        <v>990968.3408888421</v>
      </c>
      <c r="L1416" s="5">
        <v>1041558.754948431</v>
      </c>
      <c r="M1416" s="5">
        <v>1061780.258001904</v>
      </c>
      <c r="N1416" s="5">
        <v>1375708.907486693</v>
      </c>
    </row>
    <row r="1417" spans="1:14">
      <c r="A1417" s="10">
        <v>41214</v>
      </c>
      <c r="B1417" s="5">
        <v>876046.4084610644</v>
      </c>
      <c r="C1417" s="5">
        <v>950634.3602236171</v>
      </c>
      <c r="D1417" s="5">
        <v>946261.0953810376</v>
      </c>
      <c r="E1417" s="5">
        <v>978611.8447368551</v>
      </c>
      <c r="F1417" s="5">
        <v>945274.9267988305</v>
      </c>
      <c r="G1417" s="5">
        <v>985366.7035109199</v>
      </c>
      <c r="H1417" s="5">
        <v>1036391.267551454</v>
      </c>
      <c r="I1417" s="5">
        <v>1042485.172652024</v>
      </c>
      <c r="J1417" s="5">
        <v>975680.2070562677</v>
      </c>
      <c r="K1417" s="5">
        <v>1000381.094697088</v>
      </c>
      <c r="L1417" s="5">
        <v>1052778.385022616</v>
      </c>
      <c r="M1417" s="5">
        <v>1074013.208558475</v>
      </c>
      <c r="N1417" s="5">
        <v>1374904.342544022</v>
      </c>
    </row>
    <row r="1418" spans="1:14">
      <c r="A1418" s="10">
        <v>41215</v>
      </c>
      <c r="B1418" s="5">
        <v>879621.3104052211</v>
      </c>
      <c r="C1418" s="5">
        <v>952765.4562099967</v>
      </c>
      <c r="D1418" s="5">
        <v>949919.9090821617</v>
      </c>
      <c r="E1418" s="5">
        <v>981512.7110411556</v>
      </c>
      <c r="F1418" s="5">
        <v>948140.9934138241</v>
      </c>
      <c r="G1418" s="5">
        <v>988272.9600453678</v>
      </c>
      <c r="H1418" s="5">
        <v>1040420.910221387</v>
      </c>
      <c r="I1418" s="5">
        <v>1046265.39555582</v>
      </c>
      <c r="J1418" s="5">
        <v>978920.8241296171</v>
      </c>
      <c r="K1418" s="5">
        <v>1003537.730399378</v>
      </c>
      <c r="L1418" s="5">
        <v>1056874.31405371</v>
      </c>
      <c r="M1418" s="5">
        <v>1077553.434829087</v>
      </c>
      <c r="N1418" s="5">
        <v>1374100.248140388</v>
      </c>
    </row>
    <row r="1419" spans="1:14">
      <c r="A1419" s="10">
        <v>41218</v>
      </c>
      <c r="B1419" s="5">
        <v>877715.2409590617</v>
      </c>
      <c r="C1419" s="5">
        <v>951989.8850956971</v>
      </c>
      <c r="D1419" s="5">
        <v>948394.2074153773</v>
      </c>
      <c r="E1419" s="5">
        <v>982750.4337139426</v>
      </c>
      <c r="F1419" s="5">
        <v>947903.2393431703</v>
      </c>
      <c r="G1419" s="5">
        <v>987853.8551257455</v>
      </c>
      <c r="H1419" s="5">
        <v>1040757.370252767</v>
      </c>
      <c r="I1419" s="5">
        <v>1047292.70545734</v>
      </c>
      <c r="J1419" s="5">
        <v>978643.4915099832</v>
      </c>
      <c r="K1419" s="5">
        <v>1003469.730139768</v>
      </c>
      <c r="L1419" s="5">
        <v>1057213.177656736</v>
      </c>
      <c r="M1419" s="5">
        <v>1078147.177251123</v>
      </c>
      <c r="N1419" s="5">
        <v>1373296.624000606</v>
      </c>
    </row>
    <row r="1420" spans="1:14">
      <c r="A1420" s="10">
        <v>41219</v>
      </c>
      <c r="B1420" s="5">
        <v>881597.5919770885</v>
      </c>
      <c r="C1420" s="5">
        <v>956151.7431182454</v>
      </c>
      <c r="D1420" s="5">
        <v>951995.2604448374</v>
      </c>
      <c r="E1420" s="5">
        <v>987188.6979460815</v>
      </c>
      <c r="F1420" s="5">
        <v>951688.5737047867</v>
      </c>
      <c r="G1420" s="5">
        <v>992205.0423423597</v>
      </c>
      <c r="H1420" s="5">
        <v>1044834.625157481</v>
      </c>
      <c r="I1420" s="5">
        <v>1051686.915658165</v>
      </c>
      <c r="J1420" s="5">
        <v>982267.0272106377</v>
      </c>
      <c r="K1420" s="5">
        <v>1007366.292745327</v>
      </c>
      <c r="L1420" s="5">
        <v>1061069.40741008</v>
      </c>
      <c r="M1420" s="5">
        <v>1082495.848929524</v>
      </c>
      <c r="N1420" s="5">
        <v>1372493.469849646</v>
      </c>
    </row>
    <row r="1421" spans="1:14">
      <c r="A1421" s="10">
        <v>41220</v>
      </c>
      <c r="B1421" s="5">
        <v>877384.4285212444</v>
      </c>
      <c r="C1421" s="5">
        <v>950339.264898609</v>
      </c>
      <c r="D1421" s="5">
        <v>948289.8922568588</v>
      </c>
      <c r="E1421" s="5">
        <v>981921.5500260324</v>
      </c>
      <c r="F1421" s="5">
        <v>945069.5146771258</v>
      </c>
      <c r="G1421" s="5">
        <v>985785.8055409756</v>
      </c>
      <c r="H1421" s="5">
        <v>1038577.934349751</v>
      </c>
      <c r="I1421" s="5">
        <v>1045304.161453495</v>
      </c>
      <c r="J1421" s="5">
        <v>975836.8029267677</v>
      </c>
      <c r="K1421" s="5">
        <v>1000896.175100831</v>
      </c>
      <c r="L1421" s="5">
        <v>1054755.226529737</v>
      </c>
      <c r="M1421" s="5">
        <v>1075661.163816619</v>
      </c>
      <c r="N1421" s="5">
        <v>1371690.785412643</v>
      </c>
    </row>
    <row r="1422" spans="1:14">
      <c r="A1422" s="10">
        <v>41221</v>
      </c>
      <c r="B1422" s="5">
        <v>872048.478894526</v>
      </c>
      <c r="C1422" s="5">
        <v>944395.9965691187</v>
      </c>
      <c r="D1422" s="5">
        <v>940768.7700992295</v>
      </c>
      <c r="E1422" s="5">
        <v>974192.2253221283</v>
      </c>
      <c r="F1422" s="5">
        <v>938117.0192542081</v>
      </c>
      <c r="G1422" s="5">
        <v>978376.9008162925</v>
      </c>
      <c r="H1422" s="5">
        <v>1029902.294271295</v>
      </c>
      <c r="I1422" s="5">
        <v>1036279.850255355</v>
      </c>
      <c r="J1422" s="5">
        <v>968593.6485414524</v>
      </c>
      <c r="K1422" s="5">
        <v>993608.2811051325</v>
      </c>
      <c r="L1422" s="5">
        <v>1046349.493151139</v>
      </c>
      <c r="M1422" s="5">
        <v>1066503.507972089</v>
      </c>
      <c r="N1422" s="5">
        <v>1370888.57041489</v>
      </c>
    </row>
    <row r="1423" spans="1:14">
      <c r="A1423" s="10">
        <v>41222</v>
      </c>
      <c r="B1423" s="5">
        <v>866847.883796018</v>
      </c>
      <c r="C1423" s="5">
        <v>940509.9322483487</v>
      </c>
      <c r="D1423" s="5">
        <v>935347.0868372122</v>
      </c>
      <c r="E1423" s="5">
        <v>970033.6336593983</v>
      </c>
      <c r="F1423" s="5">
        <v>934323.243177425</v>
      </c>
      <c r="G1423" s="5">
        <v>975057.9869402429</v>
      </c>
      <c r="H1423" s="5">
        <v>1024906.012444361</v>
      </c>
      <c r="I1423" s="5">
        <v>1032698.370361081</v>
      </c>
      <c r="J1423" s="5">
        <v>965110.4674036603</v>
      </c>
      <c r="K1423" s="5">
        <v>990533.3177686014</v>
      </c>
      <c r="L1423" s="5">
        <v>1042514.967593461</v>
      </c>
      <c r="M1423" s="5">
        <v>1062825.156686879</v>
      </c>
      <c r="N1423" s="5">
        <v>1370086.824581841</v>
      </c>
    </row>
    <row r="1424" spans="1:14">
      <c r="A1424" s="10">
        <v>41225</v>
      </c>
      <c r="B1424" s="5">
        <v>863859.6412046634</v>
      </c>
      <c r="C1424" s="5">
        <v>938173.1012661625</v>
      </c>
      <c r="D1424" s="5">
        <v>933007.2596322687</v>
      </c>
      <c r="E1424" s="5">
        <v>969702.8894706274</v>
      </c>
      <c r="F1424" s="5">
        <v>930868.3985977842</v>
      </c>
      <c r="G1424" s="5">
        <v>971751.8129862058</v>
      </c>
      <c r="H1424" s="5">
        <v>1021583.601384536</v>
      </c>
      <c r="I1424" s="5">
        <v>1030185.107204463</v>
      </c>
      <c r="J1424" s="5">
        <v>961353.5557407995</v>
      </c>
      <c r="K1424" s="5">
        <v>986758.9867052761</v>
      </c>
      <c r="L1424" s="5">
        <v>1038892.182827265</v>
      </c>
      <c r="M1424" s="5">
        <v>1059663.944705117</v>
      </c>
      <c r="N1424" s="5">
        <v>1369285.547639113</v>
      </c>
    </row>
    <row r="1425" spans="1:14">
      <c r="A1425" s="10">
        <v>41226</v>
      </c>
      <c r="B1425" s="5">
        <v>860511.6515602415</v>
      </c>
      <c r="C1425" s="5">
        <v>934219.2424128413</v>
      </c>
      <c r="D1425" s="5">
        <v>929006.9527748229</v>
      </c>
      <c r="E1425" s="5">
        <v>964719.4609669524</v>
      </c>
      <c r="F1425" s="5">
        <v>927031.838498957</v>
      </c>
      <c r="G1425" s="5">
        <v>967940.6203208066</v>
      </c>
      <c r="H1425" s="5">
        <v>1016690.310332495</v>
      </c>
      <c r="I1425" s="5">
        <v>1025539.308840175</v>
      </c>
      <c r="J1425" s="5">
        <v>957903.55337103</v>
      </c>
      <c r="K1425" s="5">
        <v>983017.025521973</v>
      </c>
      <c r="L1425" s="5">
        <v>1034331.569295999</v>
      </c>
      <c r="M1425" s="5">
        <v>1054793.621435955</v>
      </c>
      <c r="N1425" s="5">
        <v>1368484.739312481</v>
      </c>
    </row>
    <row r="1426" spans="1:14">
      <c r="A1426" s="10">
        <v>41227</v>
      </c>
      <c r="B1426" s="5">
        <v>846389.8388738044</v>
      </c>
      <c r="C1426" s="5">
        <v>918819.3453108425</v>
      </c>
      <c r="D1426" s="5">
        <v>914192.2228653608</v>
      </c>
      <c r="E1426" s="5">
        <v>950116.0554095048</v>
      </c>
      <c r="F1426" s="5">
        <v>912412.4687483633</v>
      </c>
      <c r="G1426" s="5">
        <v>952977.5612890855</v>
      </c>
      <c r="H1426" s="5">
        <v>1002036.513914685</v>
      </c>
      <c r="I1426" s="5">
        <v>1011750.278285329</v>
      </c>
      <c r="J1426" s="5">
        <v>943126.4927926213</v>
      </c>
      <c r="K1426" s="5">
        <v>968049.492499099</v>
      </c>
      <c r="L1426" s="5">
        <v>1019410.293427007</v>
      </c>
      <c r="M1426" s="5">
        <v>1040173.922779309</v>
      </c>
      <c r="N1426" s="5">
        <v>1367684.39932788</v>
      </c>
    </row>
    <row r="1427" spans="1:14">
      <c r="A1427" s="10">
        <v>41228</v>
      </c>
      <c r="B1427" s="5">
        <v>852203.4590807401</v>
      </c>
      <c r="C1427" s="5">
        <v>923242.2416765181</v>
      </c>
      <c r="D1427" s="5">
        <v>921275.1160102953</v>
      </c>
      <c r="E1427" s="5">
        <v>956290.7261070176</v>
      </c>
      <c r="F1427" s="5">
        <v>915378.8805045605</v>
      </c>
      <c r="G1427" s="5">
        <v>955734.5408217266</v>
      </c>
      <c r="H1427" s="5">
        <v>1006894.466070384</v>
      </c>
      <c r="I1427" s="5">
        <v>1015427.5298301</v>
      </c>
      <c r="J1427" s="5">
        <v>945296.6077374384</v>
      </c>
      <c r="K1427" s="5">
        <v>970254.6584405175</v>
      </c>
      <c r="L1427" s="5">
        <v>1022887.116070493</v>
      </c>
      <c r="M1427" s="5">
        <v>1043524.770934521</v>
      </c>
      <c r="N1427" s="5">
        <v>1366884.527411409</v>
      </c>
    </row>
    <row r="1428" spans="1:14">
      <c r="A1428" s="10">
        <v>41229</v>
      </c>
      <c r="B1428" s="5">
        <v>863501.9675591757</v>
      </c>
      <c r="C1428" s="5">
        <v>933547.4180145579</v>
      </c>
      <c r="D1428" s="5">
        <v>932495.5768503541</v>
      </c>
      <c r="E1428" s="5">
        <v>967181.0067819051</v>
      </c>
      <c r="F1428" s="5">
        <v>926127.7824922465</v>
      </c>
      <c r="G1428" s="5">
        <v>966005.7705500514</v>
      </c>
      <c r="H1428" s="5">
        <v>1017680.793289696</v>
      </c>
      <c r="I1428" s="5">
        <v>1025312.351481871</v>
      </c>
      <c r="J1428" s="5">
        <v>956044.1141251549</v>
      </c>
      <c r="K1428" s="5">
        <v>980996.8368967671</v>
      </c>
      <c r="L1428" s="5">
        <v>1033153.484166418</v>
      </c>
      <c r="M1428" s="5">
        <v>1053547.217168015</v>
      </c>
      <c r="N1428" s="5">
        <v>1366085.123289323</v>
      </c>
    </row>
    <row r="1429" spans="1:14">
      <c r="A1429" s="10">
        <v>41232</v>
      </c>
      <c r="B1429" s="5">
        <v>875900.9193071574</v>
      </c>
      <c r="C1429" s="5">
        <v>946944.8241527702</v>
      </c>
      <c r="D1429" s="5">
        <v>947333.9747585866</v>
      </c>
      <c r="E1429" s="5">
        <v>982378.6894656272</v>
      </c>
      <c r="F1429" s="5">
        <v>938661.2993503247</v>
      </c>
      <c r="G1429" s="5">
        <v>978630.0142054609</v>
      </c>
      <c r="H1429" s="5">
        <v>1032407.779714724</v>
      </c>
      <c r="I1429" s="5">
        <v>1040282.058414714</v>
      </c>
      <c r="J1429" s="5">
        <v>968456.7482341914</v>
      </c>
      <c r="K1429" s="5">
        <v>993474.6294993722</v>
      </c>
      <c r="L1429" s="5">
        <v>1047648.440390608</v>
      </c>
      <c r="M1429" s="5">
        <v>1068161.654820479</v>
      </c>
      <c r="N1429" s="5">
        <v>1365286.186688039</v>
      </c>
    </row>
    <row r="1430" spans="1:14">
      <c r="A1430" s="10">
        <v>41233</v>
      </c>
      <c r="B1430" s="5">
        <v>871509.1628603899</v>
      </c>
      <c r="C1430" s="5">
        <v>941711.2383844709</v>
      </c>
      <c r="D1430" s="5">
        <v>942571.4384652482</v>
      </c>
      <c r="E1430" s="5">
        <v>976871.6873716183</v>
      </c>
      <c r="F1430" s="5">
        <v>935337.7458284234</v>
      </c>
      <c r="G1430" s="5">
        <v>975071.7938368769</v>
      </c>
      <c r="H1430" s="5">
        <v>1028238.431720472</v>
      </c>
      <c r="I1430" s="5">
        <v>1036059.755964343</v>
      </c>
      <c r="J1430" s="5">
        <v>965180.3492594777</v>
      </c>
      <c r="K1430" s="5">
        <v>989938.5403062202</v>
      </c>
      <c r="L1430" s="5">
        <v>1043908.940882524</v>
      </c>
      <c r="M1430" s="5">
        <v>1064301.855806483</v>
      </c>
      <c r="N1430" s="5">
        <v>1364487.717334133</v>
      </c>
    </row>
    <row r="1431" spans="1:14">
      <c r="A1431" s="10">
        <v>41234</v>
      </c>
      <c r="B1431" s="5">
        <v>870453.0622074289</v>
      </c>
      <c r="C1431" s="5">
        <v>941398.1702407423</v>
      </c>
      <c r="D1431" s="5">
        <v>941614.040588428</v>
      </c>
      <c r="E1431" s="5">
        <v>976013.3593654252</v>
      </c>
      <c r="F1431" s="5">
        <v>935267.7118568277</v>
      </c>
      <c r="G1431" s="5">
        <v>974849.2964892356</v>
      </c>
      <c r="H1431" s="5">
        <v>1027100.904952096</v>
      </c>
      <c r="I1431" s="5">
        <v>1035289.397250536</v>
      </c>
      <c r="J1431" s="5">
        <v>965260.3215495946</v>
      </c>
      <c r="K1431" s="5">
        <v>990136.7413879534</v>
      </c>
      <c r="L1431" s="5">
        <v>1043231.80353425</v>
      </c>
      <c r="M1431" s="5">
        <v>1063604.772139251</v>
      </c>
      <c r="N1431" s="5">
        <v>1363689.714954343</v>
      </c>
    </row>
    <row r="1432" spans="1:14">
      <c r="A1432" s="10">
        <v>41235</v>
      </c>
      <c r="B1432" s="5">
        <v>880883.4114889284</v>
      </c>
      <c r="C1432" s="5">
        <v>951830.5549641988</v>
      </c>
      <c r="D1432" s="5">
        <v>951736.0663798293</v>
      </c>
      <c r="E1432" s="5">
        <v>986614.1308289845</v>
      </c>
      <c r="F1432" s="5">
        <v>943453.1556155258</v>
      </c>
      <c r="G1432" s="5">
        <v>983400.3887849854</v>
      </c>
      <c r="H1432" s="5">
        <v>1036061.805653242</v>
      </c>
      <c r="I1432" s="5">
        <v>1044145.58163619</v>
      </c>
      <c r="J1432" s="5">
        <v>973559.6010037591</v>
      </c>
      <c r="K1432" s="5">
        <v>998323.2131450686</v>
      </c>
      <c r="L1432" s="5">
        <v>1051791.538780225</v>
      </c>
      <c r="M1432" s="5">
        <v>1072040.518509408</v>
      </c>
      <c r="N1432" s="5">
        <v>1362892.179275565</v>
      </c>
    </row>
    <row r="1433" spans="1:14">
      <c r="A1433" s="10">
        <v>41236</v>
      </c>
      <c r="B1433" s="5">
        <v>882063.5419680604</v>
      </c>
      <c r="C1433" s="5">
        <v>953465.2332234957</v>
      </c>
      <c r="D1433" s="5">
        <v>952530.6418973369</v>
      </c>
      <c r="E1433" s="5">
        <v>987810.0618852128</v>
      </c>
      <c r="F1433" s="5">
        <v>944941.2326875969</v>
      </c>
      <c r="G1433" s="5">
        <v>985187.0382056551</v>
      </c>
      <c r="H1433" s="5">
        <v>1037659.830020678</v>
      </c>
      <c r="I1433" s="5">
        <v>1045875.570953807</v>
      </c>
      <c r="J1433" s="5">
        <v>975246.7110336258</v>
      </c>
      <c r="K1433" s="5">
        <v>1000022.207389993</v>
      </c>
      <c r="L1433" s="5">
        <v>1053455.112583242</v>
      </c>
      <c r="M1433" s="5">
        <v>1073763.88089776</v>
      </c>
      <c r="N1433" s="5">
        <v>1362095.110024854</v>
      </c>
    </row>
    <row r="1434" spans="1:14">
      <c r="A1434" s="10">
        <v>41239</v>
      </c>
      <c r="B1434" s="5">
        <v>884091.2528258229</v>
      </c>
      <c r="C1434" s="5">
        <v>954801.3856832302</v>
      </c>
      <c r="D1434" s="5">
        <v>956042.7071892011</v>
      </c>
      <c r="E1434" s="5">
        <v>989510.6373282529</v>
      </c>
      <c r="F1434" s="5">
        <v>945833.8497744413</v>
      </c>
      <c r="G1434" s="5">
        <v>985844.3512733976</v>
      </c>
      <c r="H1434" s="5">
        <v>1039381.064138134</v>
      </c>
      <c r="I1434" s="5">
        <v>1047028.734180963</v>
      </c>
      <c r="J1434" s="5">
        <v>976155.0813209142</v>
      </c>
      <c r="K1434" s="5">
        <v>1000825.109143896</v>
      </c>
      <c r="L1434" s="5">
        <v>1054895.823691648</v>
      </c>
      <c r="M1434" s="5">
        <v>1074719.436303089</v>
      </c>
      <c r="N1434" s="5">
        <v>1361298.506929427</v>
      </c>
    </row>
    <row r="1435" spans="1:14">
      <c r="A1435" s="10">
        <v>41240</v>
      </c>
      <c r="B1435" s="5">
        <v>882409.6716113789</v>
      </c>
      <c r="C1435" s="5">
        <v>953381.4551630829</v>
      </c>
      <c r="D1435" s="5">
        <v>953792.3499350433</v>
      </c>
      <c r="E1435" s="5">
        <v>986579.6075498931</v>
      </c>
      <c r="F1435" s="5">
        <v>944512.4922403035</v>
      </c>
      <c r="G1435" s="5">
        <v>984866.867689447</v>
      </c>
      <c r="H1435" s="5">
        <v>1038036.570481966</v>
      </c>
      <c r="I1435" s="5">
        <v>1045559.457358561</v>
      </c>
      <c r="J1435" s="5">
        <v>975171.1868937667</v>
      </c>
      <c r="K1435" s="5">
        <v>999825.6914299971</v>
      </c>
      <c r="L1435" s="5">
        <v>1053766.3696175</v>
      </c>
      <c r="M1435" s="5">
        <v>1073565.845954357</v>
      </c>
      <c r="N1435" s="5">
        <v>1360502.369716659</v>
      </c>
    </row>
    <row r="1436" spans="1:14">
      <c r="A1436" s="10">
        <v>41241</v>
      </c>
      <c r="B1436" s="5">
        <v>873576.786608392</v>
      </c>
      <c r="C1436" s="5">
        <v>946652.57255206</v>
      </c>
      <c r="D1436" s="5">
        <v>945189.4892484543</v>
      </c>
      <c r="E1436" s="5">
        <v>978636.693338711</v>
      </c>
      <c r="F1436" s="5">
        <v>939733.9482295061</v>
      </c>
      <c r="G1436" s="5">
        <v>980089.9179857321</v>
      </c>
      <c r="H1436" s="5">
        <v>1032437.091282745</v>
      </c>
      <c r="I1436" s="5">
        <v>1039283.404622837</v>
      </c>
      <c r="J1436" s="5">
        <v>970639.0919938841</v>
      </c>
      <c r="K1436" s="5">
        <v>995458.2339425682</v>
      </c>
      <c r="L1436" s="5">
        <v>1048780.346461964</v>
      </c>
      <c r="M1436" s="5">
        <v>1068838.082813527</v>
      </c>
      <c r="N1436" s="5">
        <v>1359706.698114084</v>
      </c>
    </row>
    <row r="1437" spans="1:14">
      <c r="A1437" s="10">
        <v>41242</v>
      </c>
      <c r="B1437" s="5">
        <v>882110.6807005132</v>
      </c>
      <c r="C1437" s="5">
        <v>955269.8154200072</v>
      </c>
      <c r="D1437" s="5">
        <v>955344.5931690903</v>
      </c>
      <c r="E1437" s="5">
        <v>989790.4239339981</v>
      </c>
      <c r="F1437" s="5">
        <v>949121.0755030612</v>
      </c>
      <c r="G1437" s="5">
        <v>989677.7030089912</v>
      </c>
      <c r="H1437" s="5">
        <v>1044005.228073584</v>
      </c>
      <c r="I1437" s="5">
        <v>1050245.383250477</v>
      </c>
      <c r="J1437" s="5">
        <v>980002.9150668412</v>
      </c>
      <c r="K1437" s="5">
        <v>1005015.644341611</v>
      </c>
      <c r="L1437" s="5">
        <v>1059895.175452289</v>
      </c>
      <c r="M1437" s="5">
        <v>1080000.222903147</v>
      </c>
      <c r="N1437" s="5">
        <v>1358911.491849398</v>
      </c>
    </row>
    <row r="1438" spans="1:14">
      <c r="A1438" s="10">
        <v>41243</v>
      </c>
      <c r="B1438" s="5">
        <v>882538.1401372931</v>
      </c>
      <c r="C1438" s="5">
        <v>955198.5410181966</v>
      </c>
      <c r="D1438" s="5">
        <v>955125.2798668169</v>
      </c>
      <c r="E1438" s="5">
        <v>989614.1963312946</v>
      </c>
      <c r="F1438" s="5">
        <v>949081.6557896439</v>
      </c>
      <c r="G1438" s="5">
        <v>990040.3560907497</v>
      </c>
      <c r="H1438" s="5">
        <v>1044228.392097207</v>
      </c>
      <c r="I1438" s="5">
        <v>1050764.598881655</v>
      </c>
      <c r="J1438" s="5">
        <v>979868.6662479558</v>
      </c>
      <c r="K1438" s="5">
        <v>1004940.977665247</v>
      </c>
      <c r="L1438" s="5">
        <v>1060150.698843291</v>
      </c>
      <c r="M1438" s="5">
        <v>1080418.607820154</v>
      </c>
      <c r="N1438" s="5">
        <v>1359317.208741036</v>
      </c>
    </row>
    <row r="1439" spans="1:14">
      <c r="A1439" s="10">
        <v>41246</v>
      </c>
      <c r="B1439" s="5">
        <v>877930.3452970623</v>
      </c>
      <c r="C1439" s="5">
        <v>950137.2861411278</v>
      </c>
      <c r="D1439" s="5">
        <v>947996.9647916202</v>
      </c>
      <c r="E1439" s="5">
        <v>981689.9517681258</v>
      </c>
      <c r="F1439" s="5">
        <v>945403.8476901838</v>
      </c>
      <c r="G1439" s="5">
        <v>985759.8153539611</v>
      </c>
      <c r="H1439" s="5">
        <v>1037671.102460903</v>
      </c>
      <c r="I1439" s="5">
        <v>1043527.317507813</v>
      </c>
      <c r="J1439" s="5">
        <v>976304.2511737183</v>
      </c>
      <c r="K1439" s="5">
        <v>1001129.671098403</v>
      </c>
      <c r="L1439" s="5">
        <v>1053919.430833903</v>
      </c>
      <c r="M1439" s="5">
        <v>1073991.83090874</v>
      </c>
      <c r="N1439" s="5">
        <v>1359723.046763591</v>
      </c>
    </row>
    <row r="1440" spans="1:14">
      <c r="A1440" s="10">
        <v>41247</v>
      </c>
      <c r="B1440" s="5">
        <v>874397.7468135634</v>
      </c>
      <c r="C1440" s="5">
        <v>944878.5341696404</v>
      </c>
      <c r="D1440" s="5">
        <v>943042.5640689747</v>
      </c>
      <c r="E1440" s="5">
        <v>975861.0052746824</v>
      </c>
      <c r="F1440" s="5">
        <v>941276.9253633424</v>
      </c>
      <c r="G1440" s="5">
        <v>981744.756254815</v>
      </c>
      <c r="H1440" s="5">
        <v>1033388.678312546</v>
      </c>
      <c r="I1440" s="5">
        <v>1039489.158945087</v>
      </c>
      <c r="J1440" s="5">
        <v>972130.2037288295</v>
      </c>
      <c r="K1440" s="5">
        <v>997139.1666986278</v>
      </c>
      <c r="L1440" s="5">
        <v>1049900.712908589</v>
      </c>
      <c r="M1440" s="5">
        <v>1069870.021629392</v>
      </c>
      <c r="N1440" s="5">
        <v>1360129.005953229</v>
      </c>
    </row>
    <row r="1441" spans="1:14">
      <c r="A1441" s="10">
        <v>41248</v>
      </c>
      <c r="B1441" s="5">
        <v>876422.8857738539</v>
      </c>
      <c r="C1441" s="5">
        <v>948447.3705973764</v>
      </c>
      <c r="D1441" s="5">
        <v>949647.000577737</v>
      </c>
      <c r="E1441" s="5">
        <v>983722.247877616</v>
      </c>
      <c r="F1441" s="5">
        <v>943359.1626777443</v>
      </c>
      <c r="G1441" s="5">
        <v>983963.3005397248</v>
      </c>
      <c r="H1441" s="5">
        <v>1039509.332725407</v>
      </c>
      <c r="I1441" s="5">
        <v>1045794.079613859</v>
      </c>
      <c r="J1441" s="5">
        <v>974774.879495599</v>
      </c>
      <c r="K1441" s="5">
        <v>999207.6100607821</v>
      </c>
      <c r="L1441" s="5">
        <v>1056064.672876254</v>
      </c>
      <c r="M1441" s="5">
        <v>1076382.637655784</v>
      </c>
      <c r="N1441" s="5">
        <v>1360535.086346126</v>
      </c>
    </row>
    <row r="1442" spans="1:14">
      <c r="A1442" s="10">
        <v>41249</v>
      </c>
      <c r="B1442" s="5">
        <v>892517.0456812729</v>
      </c>
      <c r="C1442" s="5">
        <v>965999.0803094327</v>
      </c>
      <c r="D1442" s="5">
        <v>967875.1507381399</v>
      </c>
      <c r="E1442" s="5">
        <v>1001725.850962956</v>
      </c>
      <c r="F1442" s="5">
        <v>959353.6060709248</v>
      </c>
      <c r="G1442" s="5">
        <v>1000763.237513649</v>
      </c>
      <c r="H1442" s="5">
        <v>1057210.167459806</v>
      </c>
      <c r="I1442" s="5">
        <v>1064019.886356853</v>
      </c>
      <c r="J1442" s="5">
        <v>991051.9045330774</v>
      </c>
      <c r="K1442" s="5">
        <v>1015751.997666363</v>
      </c>
      <c r="L1442" s="5">
        <v>1073465.002076212</v>
      </c>
      <c r="M1442" s="5">
        <v>1094425.982303969</v>
      </c>
      <c r="N1442" s="5">
        <v>1360941.287978468</v>
      </c>
    </row>
    <row r="1443" spans="1:14">
      <c r="A1443" s="10">
        <v>41250</v>
      </c>
      <c r="B1443" s="5">
        <v>903542.3726709661</v>
      </c>
      <c r="C1443" s="5">
        <v>975916.9356637683</v>
      </c>
      <c r="D1443" s="5">
        <v>978963.5250086145</v>
      </c>
      <c r="E1443" s="5">
        <v>1013040.83777562</v>
      </c>
      <c r="F1443" s="5">
        <v>968190.7847931096</v>
      </c>
      <c r="G1443" s="5">
        <v>1009980.882185506</v>
      </c>
      <c r="H1443" s="5">
        <v>1066752.411420414</v>
      </c>
      <c r="I1443" s="5">
        <v>1074267.488331741</v>
      </c>
      <c r="J1443" s="5">
        <v>999253.7972549975</v>
      </c>
      <c r="K1443" s="5">
        <v>1024150.478018489</v>
      </c>
      <c r="L1443" s="5">
        <v>1082750.416443686</v>
      </c>
      <c r="M1443" s="5">
        <v>1104008.48176503</v>
      </c>
      <c r="N1443" s="5">
        <v>1361347.610886451</v>
      </c>
    </row>
    <row r="1444" spans="1:14">
      <c r="A1444" s="10">
        <v>41253</v>
      </c>
      <c r="B1444" s="5">
        <v>898548.7412667259</v>
      </c>
      <c r="C1444" s="5">
        <v>972173.8200298349</v>
      </c>
      <c r="D1444" s="5">
        <v>978924.3128536204</v>
      </c>
      <c r="E1444" s="5">
        <v>1012964.350038623</v>
      </c>
      <c r="F1444" s="5">
        <v>965024.0343817234</v>
      </c>
      <c r="G1444" s="5">
        <v>1007088.044242938</v>
      </c>
      <c r="H1444" s="5">
        <v>1066820.612699886</v>
      </c>
      <c r="I1444" s="5">
        <v>1074560.487804556</v>
      </c>
      <c r="J1444" s="5">
        <v>996717.9254975161</v>
      </c>
      <c r="K1444" s="5">
        <v>1021564.249876825</v>
      </c>
      <c r="L1444" s="5">
        <v>1082826.69181178</v>
      </c>
      <c r="M1444" s="5">
        <v>1104128.83006161</v>
      </c>
      <c r="N1444" s="5">
        <v>1361754.055106285</v>
      </c>
    </row>
    <row r="1445" spans="1:14">
      <c r="A1445" s="10">
        <v>41254</v>
      </c>
      <c r="B1445" s="5">
        <v>892374.6609600007</v>
      </c>
      <c r="C1445" s="5">
        <v>966041.3093801307</v>
      </c>
      <c r="D1445" s="5">
        <v>978050.062430711</v>
      </c>
      <c r="E1445" s="5">
        <v>1011759.827361342</v>
      </c>
      <c r="F1445" s="5">
        <v>959565.1494786794</v>
      </c>
      <c r="G1445" s="5">
        <v>1000949.787712191</v>
      </c>
      <c r="H1445" s="5">
        <v>1064936.067790639</v>
      </c>
      <c r="I1445" s="5">
        <v>1072733.525234784</v>
      </c>
      <c r="J1445" s="5">
        <v>991032.8620101218</v>
      </c>
      <c r="K1445" s="5">
        <v>1015458.61486607</v>
      </c>
      <c r="L1445" s="5">
        <v>1080857.1196201</v>
      </c>
      <c r="M1445" s="5">
        <v>1102283.067438529</v>
      </c>
      <c r="N1445" s="5">
        <v>1362160.620674187</v>
      </c>
    </row>
    <row r="1446" spans="1:14">
      <c r="A1446" s="10">
        <v>41255</v>
      </c>
      <c r="B1446" s="5">
        <v>896529.8189277765</v>
      </c>
      <c r="C1446" s="5">
        <v>970504.5358974406</v>
      </c>
      <c r="D1446" s="5">
        <v>980666.4739310234</v>
      </c>
      <c r="E1446" s="5">
        <v>1014212.038815602</v>
      </c>
      <c r="F1446" s="5">
        <v>962368.1256092982</v>
      </c>
      <c r="G1446" s="5">
        <v>1003500.432595932</v>
      </c>
      <c r="H1446" s="5">
        <v>1066820.642792986</v>
      </c>
      <c r="I1446" s="5">
        <v>1074200.059669466</v>
      </c>
      <c r="J1446" s="5">
        <v>993191.178014826</v>
      </c>
      <c r="K1446" s="5">
        <v>1017653.880329266</v>
      </c>
      <c r="L1446" s="5">
        <v>1081547.577672785</v>
      </c>
      <c r="M1446" s="5">
        <v>1103206.698811699</v>
      </c>
      <c r="N1446" s="5">
        <v>1362567.307626389</v>
      </c>
    </row>
    <row r="1447" spans="1:14">
      <c r="A1447" s="10">
        <v>41256</v>
      </c>
      <c r="B1447" s="5">
        <v>907843.6961238971</v>
      </c>
      <c r="C1447" s="5">
        <v>982592.1276751029</v>
      </c>
      <c r="D1447" s="5">
        <v>988900.346240883</v>
      </c>
      <c r="E1447" s="5">
        <v>1021656.338000977</v>
      </c>
      <c r="F1447" s="5">
        <v>971291.3853784695</v>
      </c>
      <c r="G1447" s="5">
        <v>1012486.550396804</v>
      </c>
      <c r="H1447" s="5">
        <v>1072563.235771616</v>
      </c>
      <c r="I1447" s="5">
        <v>1079620.045821004</v>
      </c>
      <c r="J1447" s="5">
        <v>1001782.620222629</v>
      </c>
      <c r="K1447" s="5">
        <v>1026164.650451075</v>
      </c>
      <c r="L1447" s="5">
        <v>1086159.324642441</v>
      </c>
      <c r="M1447" s="5">
        <v>1107895.810049893</v>
      </c>
      <c r="N1447" s="5">
        <v>1362974.115999129</v>
      </c>
    </row>
    <row r="1448" spans="1:14">
      <c r="A1448" s="10">
        <v>41257</v>
      </c>
      <c r="B1448" s="5">
        <v>912978.952480677</v>
      </c>
      <c r="C1448" s="5">
        <v>987918.8666040222</v>
      </c>
      <c r="D1448" s="5">
        <v>990847.8444432473</v>
      </c>
      <c r="E1448" s="5">
        <v>1023013.459239496</v>
      </c>
      <c r="F1448" s="5">
        <v>974451.6517649157</v>
      </c>
      <c r="G1448" s="5">
        <v>1015755.357348834</v>
      </c>
      <c r="H1448" s="5">
        <v>1072719.084551251</v>
      </c>
      <c r="I1448" s="5">
        <v>1079460.730186567</v>
      </c>
      <c r="J1448" s="5">
        <v>1004436.754871147</v>
      </c>
      <c r="K1448" s="5">
        <v>1028628.25710784</v>
      </c>
      <c r="L1448" s="5">
        <v>1085699.671909463</v>
      </c>
      <c r="M1448" s="5">
        <v>1107011.131489166</v>
      </c>
      <c r="N1448" s="5">
        <v>1363381.04582866</v>
      </c>
    </row>
    <row r="1449" spans="1:14">
      <c r="A1449" s="10">
        <v>41260</v>
      </c>
      <c r="B1449" s="5">
        <v>932065.3876661117</v>
      </c>
      <c r="C1449" s="5">
        <v>1008494.996226668</v>
      </c>
      <c r="D1449" s="5">
        <v>1010417.808624824</v>
      </c>
      <c r="E1449" s="5">
        <v>1041841.898077541</v>
      </c>
      <c r="F1449" s="5">
        <v>989695.6192692155</v>
      </c>
      <c r="G1449" s="5">
        <v>1031747.637192435</v>
      </c>
      <c r="H1449" s="5">
        <v>1087670.984445632</v>
      </c>
      <c r="I1449" s="5">
        <v>1094136.65965713</v>
      </c>
      <c r="J1449" s="5">
        <v>1017978.011769147</v>
      </c>
      <c r="K1449" s="5">
        <v>1042491.266207433</v>
      </c>
      <c r="L1449" s="5">
        <v>1099491.951323044</v>
      </c>
      <c r="M1449" s="5">
        <v>1120936.197230431</v>
      </c>
      <c r="N1449" s="5">
        <v>1363788.097151244</v>
      </c>
    </row>
    <row r="1450" spans="1:14">
      <c r="A1450" s="10">
        <v>41261</v>
      </c>
      <c r="B1450" s="5">
        <v>935763.2058681612</v>
      </c>
      <c r="C1450" s="5">
        <v>1012805.532194223</v>
      </c>
      <c r="D1450" s="5">
        <v>1017461.215838954</v>
      </c>
      <c r="E1450" s="5">
        <v>1051408.705963225</v>
      </c>
      <c r="F1450" s="5">
        <v>991744.4998618893</v>
      </c>
      <c r="G1450" s="5">
        <v>1034773.776461417</v>
      </c>
      <c r="H1450" s="5">
        <v>1094345.555004463</v>
      </c>
      <c r="I1450" s="5">
        <v>1101102.940770998</v>
      </c>
      <c r="J1450" s="5">
        <v>1020605.9564918</v>
      </c>
      <c r="K1450" s="5">
        <v>1044839.556215359</v>
      </c>
      <c r="L1450" s="5">
        <v>1105969.474341038</v>
      </c>
      <c r="M1450" s="5">
        <v>1127585.707521654</v>
      </c>
      <c r="N1450" s="5">
        <v>1364195.270003153</v>
      </c>
    </row>
    <row r="1451" spans="1:14">
      <c r="A1451" s="10">
        <v>41262</v>
      </c>
      <c r="B1451" s="5">
        <v>954028.102772334</v>
      </c>
      <c r="C1451" s="5">
        <v>1032046.799827</v>
      </c>
      <c r="D1451" s="5">
        <v>1026383.294704795</v>
      </c>
      <c r="E1451" s="5">
        <v>1059231.114518853</v>
      </c>
      <c r="F1451" s="5">
        <v>1009284.787036226</v>
      </c>
      <c r="G1451" s="5">
        <v>1053206.021929623</v>
      </c>
      <c r="H1451" s="5">
        <v>1104193.996947927</v>
      </c>
      <c r="I1451" s="5">
        <v>1109304.833026928</v>
      </c>
      <c r="J1451" s="5">
        <v>1038975.367427859</v>
      </c>
      <c r="K1451" s="5">
        <v>1063405.437018161</v>
      </c>
      <c r="L1451" s="5">
        <v>1115549.390656275</v>
      </c>
      <c r="M1451" s="5">
        <v>1136159.08510923</v>
      </c>
      <c r="N1451" s="5">
        <v>1364602.564420672</v>
      </c>
    </row>
    <row r="1452" spans="1:14">
      <c r="A1452" s="10">
        <v>41263</v>
      </c>
      <c r="B1452" s="5">
        <v>960093.2091561396</v>
      </c>
      <c r="C1452" s="5">
        <v>1037680.893097577</v>
      </c>
      <c r="D1452" s="5">
        <v>1034393.961767041</v>
      </c>
      <c r="E1452" s="5">
        <v>1063589.453591433</v>
      </c>
      <c r="F1452" s="5">
        <v>1013476.631098817</v>
      </c>
      <c r="G1452" s="5">
        <v>1056819.004665281</v>
      </c>
      <c r="H1452" s="5">
        <v>1110092.511223698</v>
      </c>
      <c r="I1452" s="5">
        <v>1115268.827559936</v>
      </c>
      <c r="J1452" s="5">
        <v>1042485.256452294</v>
      </c>
      <c r="K1452" s="5">
        <v>1066759.063151893</v>
      </c>
      <c r="L1452" s="5">
        <v>1120252.172184447</v>
      </c>
      <c r="M1452" s="5">
        <v>1141553.673593806</v>
      </c>
      <c r="N1452" s="5">
        <v>1365009.980440096</v>
      </c>
    </row>
    <row r="1453" spans="1:14">
      <c r="A1453" s="10">
        <v>41264</v>
      </c>
      <c r="B1453" s="5">
        <v>951363.4836098197</v>
      </c>
      <c r="C1453" s="5">
        <v>1027931.696124799</v>
      </c>
      <c r="D1453" s="5">
        <v>1025171.444805136</v>
      </c>
      <c r="E1453" s="5">
        <v>1053877.209563427</v>
      </c>
      <c r="F1453" s="5">
        <v>1005664.164087449</v>
      </c>
      <c r="G1453" s="5">
        <v>1048882.920221847</v>
      </c>
      <c r="H1453" s="5">
        <v>1101103.452259762</v>
      </c>
      <c r="I1453" s="5">
        <v>1106860.209072884</v>
      </c>
      <c r="J1453" s="5">
        <v>1035001.846644638</v>
      </c>
      <c r="K1453" s="5">
        <v>1059296.429247569</v>
      </c>
      <c r="L1453" s="5">
        <v>1112110.537632508</v>
      </c>
      <c r="M1453" s="5">
        <v>1133119.043074484</v>
      </c>
      <c r="N1453" s="5">
        <v>1365417.518097728</v>
      </c>
    </row>
    <row r="1454" spans="1:14">
      <c r="A1454" s="10">
        <v>41267</v>
      </c>
      <c r="B1454" s="5">
        <v>949792.6269032278</v>
      </c>
      <c r="C1454" s="5">
        <v>1026517.16138614</v>
      </c>
      <c r="D1454" s="5">
        <v>1022444.273300002</v>
      </c>
      <c r="E1454" s="5">
        <v>1050407.627395489</v>
      </c>
      <c r="F1454" s="5">
        <v>1004710.983351354</v>
      </c>
      <c r="G1454" s="5">
        <v>1047672.721782803</v>
      </c>
      <c r="H1454" s="5">
        <v>1098558.3514514</v>
      </c>
      <c r="I1454" s="5">
        <v>1103852.64802844</v>
      </c>
      <c r="J1454" s="5">
        <v>1034055.590621599</v>
      </c>
      <c r="K1454" s="5">
        <v>1058313.10686483</v>
      </c>
      <c r="L1454" s="5">
        <v>1109687.94747895</v>
      </c>
      <c r="M1454" s="5">
        <v>1130429.834960599</v>
      </c>
      <c r="N1454" s="5">
        <v>1365825.177429887</v>
      </c>
    </row>
    <row r="1455" spans="1:14">
      <c r="A1455" s="10">
        <v>41270</v>
      </c>
      <c r="B1455" s="5">
        <v>961931.415180134</v>
      </c>
      <c r="C1455" s="5">
        <v>1039390.650584958</v>
      </c>
      <c r="D1455" s="5">
        <v>1030875.538934965</v>
      </c>
      <c r="E1455" s="5">
        <v>1058746.83340222</v>
      </c>
      <c r="F1455" s="5">
        <v>1014193.823036883</v>
      </c>
      <c r="G1455" s="5">
        <v>1056568.417171141</v>
      </c>
      <c r="H1455" s="5">
        <v>1103252.162770787</v>
      </c>
      <c r="I1455" s="5">
        <v>1108210.420065997</v>
      </c>
      <c r="J1455" s="5">
        <v>1042667.375895844</v>
      </c>
      <c r="K1455" s="5">
        <v>1067403.985208811</v>
      </c>
      <c r="L1455" s="5">
        <v>1112531.988930473</v>
      </c>
      <c r="M1455" s="5">
        <v>1133691.506325423</v>
      </c>
      <c r="N1455" s="5">
        <v>1366232.9584729</v>
      </c>
    </row>
    <row r="1456" spans="1:14">
      <c r="A1456" s="10">
        <v>41271</v>
      </c>
      <c r="B1456" s="5">
        <v>964490.2262211133</v>
      </c>
      <c r="C1456" s="5">
        <v>1043586.406503957</v>
      </c>
      <c r="D1456" s="5">
        <v>1027622.084072688</v>
      </c>
      <c r="E1456" s="5">
        <v>1055710.058348171</v>
      </c>
      <c r="F1456" s="5">
        <v>1016925.247650825</v>
      </c>
      <c r="G1456" s="5">
        <v>1060344.26657439</v>
      </c>
      <c r="H1456" s="5">
        <v>1101490.399946707</v>
      </c>
      <c r="I1456" s="5">
        <v>1105678.663389787</v>
      </c>
      <c r="J1456" s="5">
        <v>1046399.969937892</v>
      </c>
      <c r="K1456" s="5">
        <v>1071346.170291082</v>
      </c>
      <c r="L1456" s="5">
        <v>1111083.982963242</v>
      </c>
      <c r="M1456" s="5">
        <v>1131690.481205705</v>
      </c>
      <c r="N1456" s="5">
        <v>1366640.861263103</v>
      </c>
    </row>
    <row r="1457" spans="1:14">
      <c r="A1457" s="10">
        <v>41274</v>
      </c>
      <c r="B1457" s="5">
        <v>979692.8546418183</v>
      </c>
      <c r="C1457" s="5">
        <v>1060606.828414545</v>
      </c>
      <c r="D1457" s="5">
        <v>1043819.818664854</v>
      </c>
      <c r="E1457" s="5">
        <v>1072928.211532566</v>
      </c>
      <c r="F1457" s="5">
        <v>1032892.264623632</v>
      </c>
      <c r="G1457" s="5">
        <v>1076740.222639411</v>
      </c>
      <c r="H1457" s="5">
        <v>1118785.197132598</v>
      </c>
      <c r="I1457" s="5">
        <v>1122775.618933799</v>
      </c>
      <c r="J1457" s="5">
        <v>1062276.571381529</v>
      </c>
      <c r="K1457" s="5">
        <v>1087464.394222905</v>
      </c>
      <c r="L1457" s="5">
        <v>1127942.008646254</v>
      </c>
      <c r="M1457" s="5">
        <v>1148716.575201663</v>
      </c>
      <c r="N1457" s="5">
        <v>1366474.538088763</v>
      </c>
    </row>
    <row r="1458" spans="1:14">
      <c r="A1458" s="10">
        <v>41276</v>
      </c>
      <c r="B1458" s="5">
        <v>1006732.825814642</v>
      </c>
      <c r="C1458" s="5">
        <v>1089579.811436341</v>
      </c>
      <c r="D1458" s="5">
        <v>1072629.723394269</v>
      </c>
      <c r="E1458" s="5">
        <v>1102237.782264641</v>
      </c>
      <c r="F1458" s="5">
        <v>1060333.427576232</v>
      </c>
      <c r="G1458" s="5">
        <v>1104407.298818775</v>
      </c>
      <c r="H1458" s="5">
        <v>1148508.303747846</v>
      </c>
      <c r="I1458" s="5">
        <v>1151625.584717772</v>
      </c>
      <c r="J1458" s="5">
        <v>1089492.476032744</v>
      </c>
      <c r="K1458" s="5">
        <v>1115450.082689472</v>
      </c>
      <c r="L1458" s="5">
        <v>1156840.285221716</v>
      </c>
      <c r="M1458" s="5">
        <v>1178278.576845815</v>
      </c>
      <c r="N1458" s="5">
        <v>1366308.235156316</v>
      </c>
    </row>
    <row r="1459" spans="1:14">
      <c r="A1459" s="10">
        <v>41277</v>
      </c>
      <c r="B1459" s="5">
        <v>1020231.046644994</v>
      </c>
      <c r="C1459" s="5">
        <v>1104856.816165926</v>
      </c>
      <c r="D1459" s="5">
        <v>1087011.486364856</v>
      </c>
      <c r="E1459" s="5">
        <v>1117692.26447516</v>
      </c>
      <c r="F1459" s="5">
        <v>1073472.548675629</v>
      </c>
      <c r="G1459" s="5">
        <v>1117657.222256</v>
      </c>
      <c r="H1459" s="5">
        <v>1162740.043778055</v>
      </c>
      <c r="I1459" s="5">
        <v>1165442.000855352</v>
      </c>
      <c r="J1459" s="5">
        <v>1102554.317991434</v>
      </c>
      <c r="K1459" s="5">
        <v>1128395.682817064</v>
      </c>
      <c r="L1459" s="5">
        <v>1170709.554913265</v>
      </c>
      <c r="M1459" s="5">
        <v>1191953.346816675</v>
      </c>
      <c r="N1459" s="5">
        <v>1366141.952463298</v>
      </c>
    </row>
    <row r="1460" spans="1:14">
      <c r="A1460" s="10">
        <v>41278</v>
      </c>
      <c r="B1460" s="5">
        <v>1028865.296040794</v>
      </c>
      <c r="C1460" s="5">
        <v>1115182.961864553</v>
      </c>
      <c r="D1460" s="5">
        <v>1096210.90085066</v>
      </c>
      <c r="E1460" s="5">
        <v>1128138.372061527</v>
      </c>
      <c r="F1460" s="5">
        <v>1081931.624611966</v>
      </c>
      <c r="G1460" s="5">
        <v>1126093.677127024</v>
      </c>
      <c r="H1460" s="5">
        <v>1171902.55691048</v>
      </c>
      <c r="I1460" s="5">
        <v>1174239.151403142</v>
      </c>
      <c r="J1460" s="5">
        <v>1110267.85107529</v>
      </c>
      <c r="K1460" s="5">
        <v>1136615.370028019</v>
      </c>
      <c r="L1460" s="5">
        <v>1178899.905933667</v>
      </c>
      <c r="M1460" s="5">
        <v>1200636.013570968</v>
      </c>
      <c r="N1460" s="5">
        <v>1365975.690007247</v>
      </c>
    </row>
    <row r="1461" spans="1:14">
      <c r="A1461" s="10">
        <v>41281</v>
      </c>
      <c r="B1461" s="5">
        <v>1024778.027802263</v>
      </c>
      <c r="C1461" s="5">
        <v>1109842.878579043</v>
      </c>
      <c r="D1461" s="5">
        <v>1091856.095595765</v>
      </c>
      <c r="E1461" s="5">
        <v>1122736.251449573</v>
      </c>
      <c r="F1461" s="5">
        <v>1077070.461944042</v>
      </c>
      <c r="G1461" s="5">
        <v>1121015.315083244</v>
      </c>
      <c r="H1461" s="5">
        <v>1166637.151194901</v>
      </c>
      <c r="I1461" s="5">
        <v>1168943.666970604</v>
      </c>
      <c r="J1461" s="5">
        <v>1105204.690331609</v>
      </c>
      <c r="K1461" s="5">
        <v>1131375.317894672</v>
      </c>
      <c r="L1461" s="5">
        <v>1173523.762043099</v>
      </c>
      <c r="M1461" s="5">
        <v>1195100.811892206</v>
      </c>
      <c r="N1461" s="5">
        <v>1365809.4477857</v>
      </c>
    </row>
    <row r="1462" spans="1:14">
      <c r="A1462" s="10">
        <v>41282</v>
      </c>
      <c r="B1462" s="5">
        <v>1021179.480200983</v>
      </c>
      <c r="C1462" s="5">
        <v>1106035.036827199</v>
      </c>
      <c r="D1462" s="5">
        <v>1088022.0007702</v>
      </c>
      <c r="E1462" s="5">
        <v>1118884.172874223</v>
      </c>
      <c r="F1462" s="5">
        <v>1073796.629321451</v>
      </c>
      <c r="G1462" s="5">
        <v>1117636.278018828</v>
      </c>
      <c r="H1462" s="5">
        <v>1163091.074221055</v>
      </c>
      <c r="I1462" s="5">
        <v>1165420.161159611</v>
      </c>
      <c r="J1462" s="5">
        <v>1101488.057361918</v>
      </c>
      <c r="K1462" s="5">
        <v>1128250.628554346</v>
      </c>
      <c r="L1462" s="5">
        <v>1169577.382568889</v>
      </c>
      <c r="M1462" s="5">
        <v>1191800.122272706</v>
      </c>
      <c r="N1462" s="5">
        <v>1365643.225796193</v>
      </c>
    </row>
    <row r="1463" spans="1:14">
      <c r="A1463" s="10">
        <v>41283</v>
      </c>
      <c r="B1463" s="5">
        <v>1024309.056540126</v>
      </c>
      <c r="C1463" s="5">
        <v>1110306.528076468</v>
      </c>
      <c r="D1463" s="5">
        <v>1091356.427260445</v>
      </c>
      <c r="E1463" s="5">
        <v>1123205.287300297</v>
      </c>
      <c r="F1463" s="5">
        <v>1077537.624317862</v>
      </c>
      <c r="G1463" s="5">
        <v>1121988.843073631</v>
      </c>
      <c r="H1463" s="5">
        <v>1167143.161711571</v>
      </c>
      <c r="I1463" s="5">
        <v>1169958.817578869</v>
      </c>
      <c r="J1463" s="5">
        <v>1105443.5681255</v>
      </c>
      <c r="K1463" s="5">
        <v>1133106.63879693</v>
      </c>
      <c r="L1463" s="5">
        <v>1173777.406250193</v>
      </c>
      <c r="M1463" s="5">
        <v>1196929.650636704</v>
      </c>
      <c r="N1463" s="5">
        <v>1365477.024036266</v>
      </c>
    </row>
    <row r="1464" spans="1:14">
      <c r="A1464" s="10">
        <v>41284</v>
      </c>
      <c r="B1464" s="5">
        <v>1021636.41930441</v>
      </c>
      <c r="C1464" s="5">
        <v>1106392.404795417</v>
      </c>
      <c r="D1464" s="5">
        <v>1088508.849367513</v>
      </c>
      <c r="E1464" s="5">
        <v>1119245.692491792</v>
      </c>
      <c r="F1464" s="5">
        <v>1073503.3147884</v>
      </c>
      <c r="G1464" s="5">
        <v>1117572.242233978</v>
      </c>
      <c r="H1464" s="5">
        <v>1162773.368329628</v>
      </c>
      <c r="I1464" s="5">
        <v>1165353.387562361</v>
      </c>
      <c r="J1464" s="5">
        <v>1100572.01465223</v>
      </c>
      <c r="K1464" s="5">
        <v>1127892.21572439</v>
      </c>
      <c r="L1464" s="5">
        <v>1168604.71397974</v>
      </c>
      <c r="M1464" s="5">
        <v>1191421.521593251</v>
      </c>
      <c r="N1464" s="5">
        <v>1365310.842503455</v>
      </c>
    </row>
    <row r="1465" spans="1:14">
      <c r="A1465" s="10">
        <v>41285</v>
      </c>
      <c r="B1465" s="5">
        <v>1018382.036155125</v>
      </c>
      <c r="C1465" s="5">
        <v>1102604.065107499</v>
      </c>
      <c r="D1465" s="5">
        <v>1085041.446688544</v>
      </c>
      <c r="E1465" s="5">
        <v>1115413.342541611</v>
      </c>
      <c r="F1465" s="5">
        <v>1067549.451682014</v>
      </c>
      <c r="G1465" s="5">
        <v>1111869.78612978</v>
      </c>
      <c r="H1465" s="5">
        <v>1156324.395733627</v>
      </c>
      <c r="I1465" s="5">
        <v>1159407.126294124</v>
      </c>
      <c r="J1465" s="5">
        <v>1094659.822149154</v>
      </c>
      <c r="K1465" s="5">
        <v>1121590.577008824</v>
      </c>
      <c r="L1465" s="5">
        <v>1162327.054783369</v>
      </c>
      <c r="M1465" s="5">
        <v>1184764.938736875</v>
      </c>
      <c r="N1465" s="5">
        <v>1365144.681195299</v>
      </c>
    </row>
    <row r="1466" spans="1:14">
      <c r="A1466" s="10">
        <v>41288</v>
      </c>
      <c r="B1466" s="5">
        <v>1021998.692124085</v>
      </c>
      <c r="C1466" s="5">
        <v>1106957.424228552</v>
      </c>
      <c r="D1466" s="5">
        <v>1088894.835186587</v>
      </c>
      <c r="E1466" s="5">
        <v>1119817.275922742</v>
      </c>
      <c r="F1466" s="5">
        <v>1067722.327384405</v>
      </c>
      <c r="G1466" s="5">
        <v>1112770.71416902</v>
      </c>
      <c r="H1466" s="5">
        <v>1156511.647379712</v>
      </c>
      <c r="I1466" s="5">
        <v>1160346.572982939</v>
      </c>
      <c r="J1466" s="5">
        <v>1094708.736776728</v>
      </c>
      <c r="K1466" s="5">
        <v>1121822.070863895</v>
      </c>
      <c r="L1466" s="5">
        <v>1162378.993105991</v>
      </c>
      <c r="M1466" s="5">
        <v>1185009.471642771</v>
      </c>
      <c r="N1466" s="5">
        <v>1364978.540109337</v>
      </c>
    </row>
    <row r="1467" spans="1:14">
      <c r="A1467" s="10">
        <v>41289</v>
      </c>
      <c r="B1467" s="5">
        <v>1029000.544537447</v>
      </c>
      <c r="C1467" s="5">
        <v>1116068.370473556</v>
      </c>
      <c r="D1467" s="5">
        <v>1096355.002198937</v>
      </c>
      <c r="E1467" s="5">
        <v>1129034.06672413</v>
      </c>
      <c r="F1467" s="5">
        <v>1076722.141545423</v>
      </c>
      <c r="G1467" s="5">
        <v>1121732.307081862</v>
      </c>
      <c r="H1467" s="5">
        <v>1166259.865277307</v>
      </c>
      <c r="I1467" s="5">
        <v>1169691.31354133</v>
      </c>
      <c r="J1467" s="5">
        <v>1104343.180677987</v>
      </c>
      <c r="K1467" s="5">
        <v>1131157.808327062</v>
      </c>
      <c r="L1467" s="5">
        <v>1172608.997512511</v>
      </c>
      <c r="M1467" s="5">
        <v>1194871.050948394</v>
      </c>
      <c r="N1467" s="5">
        <v>1364812.419243108</v>
      </c>
    </row>
    <row r="1468" spans="1:14">
      <c r="A1468" s="10">
        <v>41290</v>
      </c>
      <c r="B1468" s="5">
        <v>1028536.126036662</v>
      </c>
      <c r="C1468" s="5">
        <v>1115959.901259511</v>
      </c>
      <c r="D1468" s="5">
        <v>1095860.184631393</v>
      </c>
      <c r="E1468" s="5">
        <v>1128924.337391155</v>
      </c>
      <c r="F1468" s="5">
        <v>1075810.953962427</v>
      </c>
      <c r="G1468" s="5">
        <v>1120513.829007786</v>
      </c>
      <c r="H1468" s="5">
        <v>1165272.905441725</v>
      </c>
      <c r="I1468" s="5">
        <v>1168420.740152306</v>
      </c>
      <c r="J1468" s="5">
        <v>1103513.470563913</v>
      </c>
      <c r="K1468" s="5">
        <v>1129935.938878018</v>
      </c>
      <c r="L1468" s="5">
        <v>1171727.998234285</v>
      </c>
      <c r="M1468" s="5">
        <v>1193580.358861089</v>
      </c>
      <c r="N1468" s="5">
        <v>1364646.31859415</v>
      </c>
    </row>
    <row r="1469" spans="1:14">
      <c r="A1469" s="10">
        <v>41291</v>
      </c>
      <c r="B1469" s="5">
        <v>1026043.832908104</v>
      </c>
      <c r="C1469" s="5">
        <v>1112516.616240814</v>
      </c>
      <c r="D1469" s="5">
        <v>1093204.755484201</v>
      </c>
      <c r="E1469" s="5">
        <v>1125441.050712311</v>
      </c>
      <c r="F1469" s="5">
        <v>1073746.511092527</v>
      </c>
      <c r="G1469" s="5">
        <v>1118742.184365152</v>
      </c>
      <c r="H1469" s="5">
        <v>1163036.788276096</v>
      </c>
      <c r="I1469" s="5">
        <v>1166573.349882731</v>
      </c>
      <c r="J1469" s="5">
        <v>1102008.375436981</v>
      </c>
      <c r="K1469" s="5">
        <v>1128061.553695175</v>
      </c>
      <c r="L1469" s="5">
        <v>1170129.864503004</v>
      </c>
      <c r="M1469" s="5">
        <v>1191600.397641869</v>
      </c>
      <c r="N1469" s="5">
        <v>1364480.238160004</v>
      </c>
    </row>
    <row r="1470" spans="1:14">
      <c r="A1470" s="10">
        <v>41292</v>
      </c>
      <c r="B1470" s="5">
        <v>1032999.475866875</v>
      </c>
      <c r="C1470" s="5">
        <v>1120200.73344029</v>
      </c>
      <c r="D1470" s="5">
        <v>1100615.688347008</v>
      </c>
      <c r="E1470" s="5">
        <v>1133214.436573276</v>
      </c>
      <c r="F1470" s="5">
        <v>1081884.36521362</v>
      </c>
      <c r="G1470" s="5">
        <v>1126326.582053206</v>
      </c>
      <c r="H1470" s="5">
        <v>1171851.36752984</v>
      </c>
      <c r="I1470" s="5">
        <v>1174482.014042755</v>
      </c>
      <c r="J1470" s="5">
        <v>1109620.414488079</v>
      </c>
      <c r="K1470" s="5">
        <v>1136210.994381752</v>
      </c>
      <c r="L1470" s="5">
        <v>1178212.447559526</v>
      </c>
      <c r="M1470" s="5">
        <v>1200208.861187918</v>
      </c>
      <c r="N1470" s="5">
        <v>1364314.177938208</v>
      </c>
    </row>
    <row r="1471" spans="1:14">
      <c r="A1471" s="10">
        <v>41295</v>
      </c>
      <c r="B1471" s="5">
        <v>1036921.194698757</v>
      </c>
      <c r="C1471" s="5">
        <v>1123631.609285912</v>
      </c>
      <c r="D1471" s="5">
        <v>1104794.107961435</v>
      </c>
      <c r="E1471" s="5">
        <v>1136685.169918013</v>
      </c>
      <c r="F1471" s="5">
        <v>1084973.574309434</v>
      </c>
      <c r="G1471" s="5">
        <v>1129601.65344492</v>
      </c>
      <c r="H1471" s="5">
        <v>1175197.468111301</v>
      </c>
      <c r="I1471" s="5">
        <v>1177897.109189726</v>
      </c>
      <c r="J1471" s="5">
        <v>1112814.816946782</v>
      </c>
      <c r="K1471" s="5">
        <v>1139136.469524252</v>
      </c>
      <c r="L1471" s="5">
        <v>1181604.314445011</v>
      </c>
      <c r="M1471" s="5">
        <v>1203299.115732694</v>
      </c>
      <c r="N1471" s="5">
        <v>1364148.137926305</v>
      </c>
    </row>
    <row r="1472" spans="1:14">
      <c r="A1472" s="10">
        <v>41296</v>
      </c>
      <c r="B1472" s="5">
        <v>1043198.655918478</v>
      </c>
      <c r="C1472" s="5">
        <v>1131811.327382149</v>
      </c>
      <c r="D1472" s="5">
        <v>1111482.467890773</v>
      </c>
      <c r="E1472" s="5">
        <v>1144959.914217892</v>
      </c>
      <c r="F1472" s="5">
        <v>1092593.867920359</v>
      </c>
      <c r="G1472" s="5">
        <v>1137379.920380825</v>
      </c>
      <c r="H1472" s="5">
        <v>1183451.447719536</v>
      </c>
      <c r="I1472" s="5">
        <v>1186007.931363513</v>
      </c>
      <c r="J1472" s="5">
        <v>1119750.345455728</v>
      </c>
      <c r="K1472" s="5">
        <v>1146606.388356417</v>
      </c>
      <c r="L1472" s="5">
        <v>1188968.56794373</v>
      </c>
      <c r="M1472" s="5">
        <v>1211189.782887871</v>
      </c>
      <c r="N1472" s="5">
        <v>1363982.118121833</v>
      </c>
    </row>
    <row r="1473" spans="1:14">
      <c r="A1473" s="10">
        <v>41297</v>
      </c>
      <c r="B1473" s="5">
        <v>1037529.817034092</v>
      </c>
      <c r="C1473" s="5">
        <v>1126438.514072696</v>
      </c>
      <c r="D1473" s="5">
        <v>1105442.568397474</v>
      </c>
      <c r="E1473" s="5">
        <v>1139524.683347629</v>
      </c>
      <c r="F1473" s="5">
        <v>1088303.519478504</v>
      </c>
      <c r="G1473" s="5">
        <v>1132205.360649962</v>
      </c>
      <c r="H1473" s="5">
        <v>1178804.323821248</v>
      </c>
      <c r="I1473" s="5">
        <v>1180612.136368238</v>
      </c>
      <c r="J1473" s="5">
        <v>1115545.854073954</v>
      </c>
      <c r="K1473" s="5">
        <v>1142609.233114008</v>
      </c>
      <c r="L1473" s="5">
        <v>1184504.172717233</v>
      </c>
      <c r="M1473" s="5">
        <v>1206967.485123456</v>
      </c>
      <c r="N1473" s="5">
        <v>1363816.118522333</v>
      </c>
    </row>
    <row r="1474" spans="1:14">
      <c r="A1474" s="10">
        <v>41298</v>
      </c>
      <c r="B1474" s="5">
        <v>1037037.677748525</v>
      </c>
      <c r="C1474" s="5">
        <v>1124650.582795151</v>
      </c>
      <c r="D1474" s="5">
        <v>1104918.215548125</v>
      </c>
      <c r="E1474" s="5">
        <v>1137715.981143791</v>
      </c>
      <c r="F1474" s="5">
        <v>1086109.509544349</v>
      </c>
      <c r="G1474" s="5">
        <v>1130492.055368728</v>
      </c>
      <c r="H1474" s="5">
        <v>1176427.865093882</v>
      </c>
      <c r="I1474" s="5">
        <v>1178825.579725221</v>
      </c>
      <c r="J1474" s="5">
        <v>1113149.308187062</v>
      </c>
      <c r="K1474" s="5">
        <v>1140745.132109562</v>
      </c>
      <c r="L1474" s="5">
        <v>1181959.482516679</v>
      </c>
      <c r="M1474" s="5">
        <v>1204998.387346063</v>
      </c>
      <c r="N1474" s="5">
        <v>1363650.139125346</v>
      </c>
    </row>
    <row r="1475" spans="1:14">
      <c r="A1475" s="10">
        <v>41299</v>
      </c>
      <c r="B1475" s="5">
        <v>1034459.309909803</v>
      </c>
      <c r="C1475" s="5">
        <v>1122857.586996427</v>
      </c>
      <c r="D1475" s="5">
        <v>1102171.077567977</v>
      </c>
      <c r="E1475" s="5">
        <v>1135902.155582733</v>
      </c>
      <c r="F1475" s="5">
        <v>1083622.06741616</v>
      </c>
      <c r="G1475" s="5">
        <v>1128002.853323726</v>
      </c>
      <c r="H1475" s="5">
        <v>1173733.573029689</v>
      </c>
      <c r="I1475" s="5">
        <v>1176229.953307665</v>
      </c>
      <c r="J1475" s="5">
        <v>1110675.949611305</v>
      </c>
      <c r="K1475" s="5">
        <v>1138534.020782291</v>
      </c>
      <c r="L1475" s="5">
        <v>1179333.231392253</v>
      </c>
      <c r="M1475" s="5">
        <v>1202662.733650416</v>
      </c>
      <c r="N1475" s="5">
        <v>1363484.179928415</v>
      </c>
    </row>
    <row r="1476" spans="1:14">
      <c r="A1476" s="10">
        <v>41302</v>
      </c>
      <c r="B1476" s="5">
        <v>1032969.211652857</v>
      </c>
      <c r="C1476" s="5">
        <v>1120741.855572055</v>
      </c>
      <c r="D1476" s="5">
        <v>1100583.443152774</v>
      </c>
      <c r="E1476" s="5">
        <v>1133761.845080841</v>
      </c>
      <c r="F1476" s="5">
        <v>1082016.157705471</v>
      </c>
      <c r="G1476" s="5">
        <v>1126364.924152427</v>
      </c>
      <c r="H1476" s="5">
        <v>1171994.119580587</v>
      </c>
      <c r="I1476" s="5">
        <v>1174521.995435925</v>
      </c>
      <c r="J1476" s="5">
        <v>1108699.713567999</v>
      </c>
      <c r="K1476" s="5">
        <v>1136430.05858433</v>
      </c>
      <c r="L1476" s="5">
        <v>1177234.832809154</v>
      </c>
      <c r="M1476" s="5">
        <v>1200440.264332583</v>
      </c>
      <c r="N1476" s="5">
        <v>1363318.24092908</v>
      </c>
    </row>
    <row r="1477" spans="1:14">
      <c r="A1477" s="10">
        <v>41303</v>
      </c>
      <c r="B1477" s="5">
        <v>1033519.263680725</v>
      </c>
      <c r="C1477" s="5">
        <v>1120612.537230693</v>
      </c>
      <c r="D1477" s="5">
        <v>1101169.499492028</v>
      </c>
      <c r="E1477" s="5">
        <v>1133631.024410072</v>
      </c>
      <c r="F1477" s="5">
        <v>1085561.627678202</v>
      </c>
      <c r="G1477" s="5">
        <v>1129153.330757838</v>
      </c>
      <c r="H1477" s="5">
        <v>1175834.42263854</v>
      </c>
      <c r="I1477" s="5">
        <v>1177429.618729271</v>
      </c>
      <c r="J1477" s="5">
        <v>1111659.846156779</v>
      </c>
      <c r="K1477" s="5">
        <v>1139185.328047507</v>
      </c>
      <c r="L1477" s="5">
        <v>1180377.948253851</v>
      </c>
      <c r="M1477" s="5">
        <v>1203350.726245923</v>
      </c>
      <c r="N1477" s="5">
        <v>1363152.322124883</v>
      </c>
    </row>
    <row r="1478" spans="1:14">
      <c r="A1478" s="10">
        <v>41304</v>
      </c>
      <c r="B1478" s="5">
        <v>1024510.229454893</v>
      </c>
      <c r="C1478" s="5">
        <v>1110898.558784506</v>
      </c>
      <c r="D1478" s="5">
        <v>1091570.768188235</v>
      </c>
      <c r="E1478" s="5">
        <v>1123804.195804119</v>
      </c>
      <c r="F1478" s="5">
        <v>1076439.952310725</v>
      </c>
      <c r="G1478" s="5">
        <v>1119705.031153257</v>
      </c>
      <c r="H1478" s="5">
        <v>1165954.20983832</v>
      </c>
      <c r="I1478" s="5">
        <v>1167577.362620179</v>
      </c>
      <c r="J1478" s="5">
        <v>1102519.418840076</v>
      </c>
      <c r="K1478" s="5">
        <v>1129943.62987078</v>
      </c>
      <c r="L1478" s="5">
        <v>1170672.498444222</v>
      </c>
      <c r="M1478" s="5">
        <v>1193588.483054316</v>
      </c>
      <c r="N1478" s="5">
        <v>1362986.423513366</v>
      </c>
    </row>
    <row r="1479" spans="1:14">
      <c r="A1479" s="10">
        <v>41305</v>
      </c>
      <c r="B1479" s="5">
        <v>1024124.442177967</v>
      </c>
      <c r="C1479" s="5">
        <v>1110098.367396316</v>
      </c>
      <c r="D1479" s="5">
        <v>1091262.523289257</v>
      </c>
      <c r="E1479" s="5">
        <v>1123675.937484677</v>
      </c>
      <c r="F1479" s="5">
        <v>1075340.908085881</v>
      </c>
      <c r="G1479" s="5">
        <v>1118862.636786986</v>
      </c>
      <c r="H1479" s="5">
        <v>1164499.669525476</v>
      </c>
      <c r="I1479" s="5">
        <v>1166423.2653997</v>
      </c>
      <c r="J1479" s="5">
        <v>1101057.558570976</v>
      </c>
      <c r="K1479" s="5">
        <v>1128440.970329326</v>
      </c>
      <c r="L1479" s="5">
        <v>1169048.627278395</v>
      </c>
      <c r="M1479" s="5">
        <v>1191539.100269245</v>
      </c>
      <c r="N1479" s="5">
        <v>1364389.225562862</v>
      </c>
    </row>
    <row r="1480" spans="1:14">
      <c r="A1480" s="10">
        <v>41306</v>
      </c>
      <c r="B1480" s="5">
        <v>1027139.688537144</v>
      </c>
      <c r="C1480" s="5">
        <v>1112691.940104801</v>
      </c>
      <c r="D1480" s="5">
        <v>1094313.044540564</v>
      </c>
      <c r="E1480" s="5">
        <v>1126583.113790234</v>
      </c>
      <c r="F1480" s="5">
        <v>1077672.922856537</v>
      </c>
      <c r="G1480" s="5">
        <v>1121072.247791196</v>
      </c>
      <c r="H1480" s="5">
        <v>1167386.336505766</v>
      </c>
      <c r="I1480" s="5">
        <v>1169196.089362728</v>
      </c>
      <c r="J1480" s="5">
        <v>1103338.57903057</v>
      </c>
      <c r="K1480" s="5">
        <v>1130940.780075481</v>
      </c>
      <c r="L1480" s="5">
        <v>1171678.327720881</v>
      </c>
      <c r="M1480" s="5">
        <v>1194241.827236961</v>
      </c>
      <c r="N1480" s="5">
        <v>1365793.471393129</v>
      </c>
    </row>
    <row r="1481" spans="1:14">
      <c r="A1481" s="10">
        <v>41309</v>
      </c>
      <c r="B1481" s="5">
        <v>1026923.394188495</v>
      </c>
      <c r="C1481" s="5">
        <v>1113290.554117754</v>
      </c>
      <c r="D1481" s="5">
        <v>1094222.804800387</v>
      </c>
      <c r="E1481" s="5">
        <v>1127135.243550733</v>
      </c>
      <c r="F1481" s="5">
        <v>1078256.214195561</v>
      </c>
      <c r="G1481" s="5">
        <v>1121795.847083117</v>
      </c>
      <c r="H1481" s="5">
        <v>1168947.280439766</v>
      </c>
      <c r="I1481" s="5">
        <v>1170846.595962286</v>
      </c>
      <c r="J1481" s="5">
        <v>1104409.930200752</v>
      </c>
      <c r="K1481" s="5">
        <v>1132217.898579871</v>
      </c>
      <c r="L1481" s="5">
        <v>1173399.875318297</v>
      </c>
      <c r="M1481" s="5">
        <v>1196051.421717229</v>
      </c>
      <c r="N1481" s="5">
        <v>1367199.162490125</v>
      </c>
    </row>
    <row r="1482" spans="1:14">
      <c r="A1482" s="10">
        <v>41310</v>
      </c>
      <c r="B1482" s="5">
        <v>1031027.890905307</v>
      </c>
      <c r="C1482" s="5">
        <v>1117258.535291672</v>
      </c>
      <c r="D1482" s="5">
        <v>1096412.97713294</v>
      </c>
      <c r="E1482" s="5">
        <v>1129957.429636621</v>
      </c>
      <c r="F1482" s="5">
        <v>1080625.763599304</v>
      </c>
      <c r="G1482" s="5">
        <v>1124330.855522469</v>
      </c>
      <c r="H1482" s="5">
        <v>1170142.798157647</v>
      </c>
      <c r="I1482" s="5">
        <v>1172016.023621189</v>
      </c>
      <c r="J1482" s="5">
        <v>1106566.468401694</v>
      </c>
      <c r="K1482" s="5">
        <v>1134021.559114322</v>
      </c>
      <c r="L1482" s="5">
        <v>1174092.837154798</v>
      </c>
      <c r="M1482" s="5">
        <v>1197055.835060824</v>
      </c>
      <c r="N1482" s="5">
        <v>1368606.300341334</v>
      </c>
    </row>
    <row r="1483" spans="1:14">
      <c r="A1483" s="10">
        <v>41311</v>
      </c>
      <c r="B1483" s="5">
        <v>1040756.335883825</v>
      </c>
      <c r="C1483" s="5">
        <v>1128281.572816338</v>
      </c>
      <c r="D1483" s="5">
        <v>1106989.849498189</v>
      </c>
      <c r="E1483" s="5">
        <v>1141412.088873904</v>
      </c>
      <c r="F1483" s="5">
        <v>1089905.582586959</v>
      </c>
      <c r="G1483" s="5">
        <v>1134307.995559724</v>
      </c>
      <c r="H1483" s="5">
        <v>1179915.62714418</v>
      </c>
      <c r="I1483" s="5">
        <v>1182069.354910803</v>
      </c>
      <c r="J1483" s="5">
        <v>1115288.989773498</v>
      </c>
      <c r="K1483" s="5">
        <v>1143338.874059876</v>
      </c>
      <c r="L1483" s="5">
        <v>1183411.230210832</v>
      </c>
      <c r="M1483" s="5">
        <v>1206834.961026337</v>
      </c>
      <c r="N1483" s="5">
        <v>1370014.886435775</v>
      </c>
    </row>
    <row r="1484" spans="1:14">
      <c r="A1484" s="10">
        <v>41312</v>
      </c>
      <c r="B1484" s="5">
        <v>1047158.907439363</v>
      </c>
      <c r="C1484" s="5">
        <v>1135805.200598168</v>
      </c>
      <c r="D1484" s="5">
        <v>1113412.175428866</v>
      </c>
      <c r="E1484" s="5">
        <v>1148239.345759722</v>
      </c>
      <c r="F1484" s="5">
        <v>1096670.494318174</v>
      </c>
      <c r="G1484" s="5">
        <v>1141709.335538982</v>
      </c>
      <c r="H1484" s="5">
        <v>1186830.667881995</v>
      </c>
      <c r="I1484" s="5">
        <v>1189296.571987854</v>
      </c>
      <c r="J1484" s="5">
        <v>1121918.628253551</v>
      </c>
      <c r="K1484" s="5">
        <v>1150702.302324717</v>
      </c>
      <c r="L1484" s="5">
        <v>1189780.987957311</v>
      </c>
      <c r="M1484" s="5">
        <v>1213927.181303496</v>
      </c>
      <c r="N1484" s="5">
        <v>1371424.922263995</v>
      </c>
    </row>
    <row r="1485" spans="1:14">
      <c r="A1485" s="10">
        <v>41313</v>
      </c>
      <c r="B1485" s="5">
        <v>1057871.806465513</v>
      </c>
      <c r="C1485" s="5">
        <v>1146866.742727491</v>
      </c>
      <c r="D1485" s="5">
        <v>1124470.691411921</v>
      </c>
      <c r="E1485" s="5">
        <v>1159472.512798088</v>
      </c>
      <c r="F1485" s="5">
        <v>1106950.280823854</v>
      </c>
      <c r="G1485" s="5">
        <v>1152632.555155057</v>
      </c>
      <c r="H1485" s="5">
        <v>1197248.174956967</v>
      </c>
      <c r="I1485" s="5">
        <v>1199627.84251225</v>
      </c>
      <c r="J1485" s="5">
        <v>1132816.265294431</v>
      </c>
      <c r="K1485" s="5">
        <v>1161504.670511963</v>
      </c>
      <c r="L1485" s="5">
        <v>1200926.725800545</v>
      </c>
      <c r="M1485" s="5">
        <v>1224953.922077916</v>
      </c>
      <c r="N1485" s="5">
        <v>1372836.409318079</v>
      </c>
    </row>
    <row r="1486" spans="1:14">
      <c r="A1486" s="10">
        <v>41316</v>
      </c>
      <c r="B1486" s="5">
        <v>1053732.631194286</v>
      </c>
      <c r="C1486" s="5">
        <v>1143107.521071361</v>
      </c>
      <c r="D1486" s="5">
        <v>1119520.579373064</v>
      </c>
      <c r="E1486" s="5">
        <v>1155563.137338693</v>
      </c>
      <c r="F1486" s="5">
        <v>1101381.967025545</v>
      </c>
      <c r="G1486" s="5">
        <v>1147228.462905714</v>
      </c>
      <c r="H1486" s="5">
        <v>1191234.450526548</v>
      </c>
      <c r="I1486" s="5">
        <v>1194544.2659081</v>
      </c>
      <c r="J1486" s="5">
        <v>1127111.896732932</v>
      </c>
      <c r="K1486" s="5">
        <v>1155665.179824438</v>
      </c>
      <c r="L1486" s="5">
        <v>1195017.813608731</v>
      </c>
      <c r="M1486" s="5">
        <v>1219213.581781411</v>
      </c>
      <c r="N1486" s="5">
        <v>1374249.349091646</v>
      </c>
    </row>
    <row r="1487" spans="1:14">
      <c r="A1487" s="10">
        <v>41317</v>
      </c>
      <c r="B1487" s="5">
        <v>1056125.030950615</v>
      </c>
      <c r="C1487" s="5">
        <v>1146408.101072215</v>
      </c>
      <c r="D1487" s="5">
        <v>1122703.099172919</v>
      </c>
      <c r="E1487" s="5">
        <v>1158717.478760225</v>
      </c>
      <c r="F1487" s="5">
        <v>1104256.378433726</v>
      </c>
      <c r="G1487" s="5">
        <v>1150036.538213676</v>
      </c>
      <c r="H1487" s="5">
        <v>1194894.548742118</v>
      </c>
      <c r="I1487" s="5">
        <v>1197976.603069825</v>
      </c>
      <c r="J1487" s="5">
        <v>1129732.268588723</v>
      </c>
      <c r="K1487" s="5">
        <v>1158089.66626112</v>
      </c>
      <c r="L1487" s="5">
        <v>1198156.980282766</v>
      </c>
      <c r="M1487" s="5">
        <v>1222457.728977563</v>
      </c>
      <c r="N1487" s="5">
        <v>1375663.743079853</v>
      </c>
    </row>
    <row r="1488" spans="1:14">
      <c r="A1488" s="10">
        <v>41318</v>
      </c>
      <c r="B1488" s="5">
        <v>1058551.371460772</v>
      </c>
      <c r="C1488" s="5">
        <v>1146955.702593198</v>
      </c>
      <c r="D1488" s="5">
        <v>1126715.415079979</v>
      </c>
      <c r="E1488" s="5">
        <v>1159886.390189506</v>
      </c>
      <c r="F1488" s="5">
        <v>1107335.294669566</v>
      </c>
      <c r="G1488" s="5">
        <v>1152110.56924795</v>
      </c>
      <c r="H1488" s="5">
        <v>1198314.268363961</v>
      </c>
      <c r="I1488" s="5">
        <v>1200393.352093881</v>
      </c>
      <c r="J1488" s="5">
        <v>1131567.593905078</v>
      </c>
      <c r="K1488" s="5">
        <v>1160295.984784289</v>
      </c>
      <c r="L1488" s="5">
        <v>1200951.296723846</v>
      </c>
      <c r="M1488" s="5">
        <v>1224821.133219198</v>
      </c>
      <c r="N1488" s="5">
        <v>1377079.592779394</v>
      </c>
    </row>
    <row r="1489" spans="1:14">
      <c r="A1489" s="10">
        <v>41319</v>
      </c>
      <c r="B1489" s="5">
        <v>1069269.219336696</v>
      </c>
      <c r="C1489" s="5">
        <v>1157483.21552285</v>
      </c>
      <c r="D1489" s="5">
        <v>1138928.10071208</v>
      </c>
      <c r="E1489" s="5">
        <v>1170673.444511767</v>
      </c>
      <c r="F1489" s="5">
        <v>1116893.095178506</v>
      </c>
      <c r="G1489" s="5">
        <v>1161674.212553615</v>
      </c>
      <c r="H1489" s="5">
        <v>1209598.042117231</v>
      </c>
      <c r="I1489" s="5">
        <v>1210922.518700453</v>
      </c>
      <c r="J1489" s="5">
        <v>1140301.603184207</v>
      </c>
      <c r="K1489" s="5">
        <v>1169630.247364606</v>
      </c>
      <c r="L1489" s="5">
        <v>1211548.611365607</v>
      </c>
      <c r="M1489" s="5">
        <v>1235682.479530448</v>
      </c>
      <c r="N1489" s="5">
        <v>1378496.899688505</v>
      </c>
    </row>
    <row r="1490" spans="1:14">
      <c r="A1490" s="10">
        <v>41320</v>
      </c>
      <c r="B1490" s="5">
        <v>1061614.307112195</v>
      </c>
      <c r="C1490" s="5">
        <v>1148042.562936948</v>
      </c>
      <c r="D1490" s="5">
        <v>1131814.276694858</v>
      </c>
      <c r="E1490" s="5">
        <v>1162899.452437863</v>
      </c>
      <c r="F1490" s="5">
        <v>1110061.56379095</v>
      </c>
      <c r="G1490" s="5">
        <v>1154577.563601761</v>
      </c>
      <c r="H1490" s="5">
        <v>1202382.73627068</v>
      </c>
      <c r="I1490" s="5">
        <v>1204172.008421657</v>
      </c>
      <c r="J1490" s="5">
        <v>1133621.983183686</v>
      </c>
      <c r="K1490" s="5">
        <v>1162845.74435263</v>
      </c>
      <c r="L1490" s="5">
        <v>1204768.757153795</v>
      </c>
      <c r="M1490" s="5">
        <v>1229530.836978381</v>
      </c>
      <c r="N1490" s="5">
        <v>1379915.665306963</v>
      </c>
    </row>
    <row r="1491" spans="1:14">
      <c r="A1491" s="10">
        <v>41323</v>
      </c>
      <c r="B1491" s="5">
        <v>1060998.114261105</v>
      </c>
      <c r="C1491" s="5">
        <v>1147660.095435975</v>
      </c>
      <c r="D1491" s="5">
        <v>1130258.206078623</v>
      </c>
      <c r="E1491" s="5">
        <v>1161582.21254752</v>
      </c>
      <c r="F1491" s="5">
        <v>1109267.323166334</v>
      </c>
      <c r="G1491" s="5">
        <v>1153986.959119411</v>
      </c>
      <c r="H1491" s="5">
        <v>1201402.472001997</v>
      </c>
      <c r="I1491" s="5">
        <v>1203026.347680758</v>
      </c>
      <c r="J1491" s="5">
        <v>1132793.256426708</v>
      </c>
      <c r="K1491" s="5">
        <v>1162015.369184697</v>
      </c>
      <c r="L1491" s="5">
        <v>1204055.45680929</v>
      </c>
      <c r="M1491" s="5">
        <v>1228647.985809265</v>
      </c>
      <c r="N1491" s="5">
        <v>1381335.891136091</v>
      </c>
    </row>
    <row r="1492" spans="1:14">
      <c r="A1492" s="10">
        <v>41324</v>
      </c>
      <c r="B1492" s="5">
        <v>1066909.285565587</v>
      </c>
      <c r="C1492" s="5">
        <v>1153349.378469001</v>
      </c>
      <c r="D1492" s="5">
        <v>1136193.643592783</v>
      </c>
      <c r="E1492" s="5">
        <v>1167060.827451941</v>
      </c>
      <c r="F1492" s="5">
        <v>1114412.159785706</v>
      </c>
      <c r="G1492" s="5">
        <v>1158742.852324159</v>
      </c>
      <c r="H1492" s="5">
        <v>1206669.750786282</v>
      </c>
      <c r="I1492" s="5">
        <v>1208202.653883422</v>
      </c>
      <c r="J1492" s="5">
        <v>1137694.832163443</v>
      </c>
      <c r="K1492" s="5">
        <v>1166658.453775998</v>
      </c>
      <c r="L1492" s="5">
        <v>1209367.219785999</v>
      </c>
      <c r="M1492" s="5">
        <v>1233786.033052013</v>
      </c>
      <c r="N1492" s="5">
        <v>1382757.578678754</v>
      </c>
    </row>
    <row r="1493" spans="1:14">
      <c r="A1493" s="10">
        <v>41325</v>
      </c>
      <c r="B1493" s="5">
        <v>1057226.435860834</v>
      </c>
      <c r="C1493" s="5">
        <v>1143299.956095987</v>
      </c>
      <c r="D1493" s="5">
        <v>1129142.702026769</v>
      </c>
      <c r="E1493" s="5">
        <v>1158162.73589464</v>
      </c>
      <c r="F1493" s="5">
        <v>1104621.263476789</v>
      </c>
      <c r="G1493" s="5">
        <v>1148939.267797252</v>
      </c>
      <c r="H1493" s="5">
        <v>1196096.150166308</v>
      </c>
      <c r="I1493" s="5">
        <v>1199118.192695355</v>
      </c>
      <c r="J1493" s="5">
        <v>1127830.375731541</v>
      </c>
      <c r="K1493" s="5">
        <v>1157463.791334758</v>
      </c>
      <c r="L1493" s="5">
        <v>1199707.88846563</v>
      </c>
      <c r="M1493" s="5">
        <v>1224112.328857756</v>
      </c>
      <c r="N1493" s="5">
        <v>1384180.729439366</v>
      </c>
    </row>
    <row r="1494" spans="1:14">
      <c r="A1494" s="10">
        <v>41326</v>
      </c>
      <c r="B1494" s="5">
        <v>1054848.554588216</v>
      </c>
      <c r="C1494" s="5">
        <v>1142697.409993663</v>
      </c>
      <c r="D1494" s="5">
        <v>1124319.542101288</v>
      </c>
      <c r="E1494" s="5">
        <v>1155945.927782618</v>
      </c>
      <c r="F1494" s="5">
        <v>1101613.800933047</v>
      </c>
      <c r="G1494" s="5">
        <v>1146524.091442835</v>
      </c>
      <c r="H1494" s="5">
        <v>1191790.30228408</v>
      </c>
      <c r="I1494" s="5">
        <v>1195593.054882089</v>
      </c>
      <c r="J1494" s="5">
        <v>1124248.78292253</v>
      </c>
      <c r="K1494" s="5">
        <v>1154079.60728864</v>
      </c>
      <c r="L1494" s="5">
        <v>1195352.17854689</v>
      </c>
      <c r="M1494" s="5">
        <v>1220191.555458354</v>
      </c>
      <c r="N1494" s="5">
        <v>1385605.344923888</v>
      </c>
    </row>
    <row r="1495" spans="1:14">
      <c r="A1495" s="10">
        <v>41327</v>
      </c>
      <c r="B1495" s="5">
        <v>1065870.815068131</v>
      </c>
      <c r="C1495" s="5">
        <v>1152553.191545491</v>
      </c>
      <c r="D1495" s="5">
        <v>1136286.803056256</v>
      </c>
      <c r="E1495" s="5">
        <v>1165323.623931337</v>
      </c>
      <c r="F1495" s="5">
        <v>1111570.373635437</v>
      </c>
      <c r="G1495" s="5">
        <v>1156329.557649184</v>
      </c>
      <c r="H1495" s="5">
        <v>1202872.496303508</v>
      </c>
      <c r="I1495" s="5">
        <v>1206796.261086742</v>
      </c>
      <c r="J1495" s="5">
        <v>1133863.173504343</v>
      </c>
      <c r="K1495" s="5">
        <v>1164210.620056629</v>
      </c>
      <c r="L1495" s="5">
        <v>1205395.895233891</v>
      </c>
      <c r="M1495" s="5">
        <v>1230699.882660267</v>
      </c>
      <c r="N1495" s="5">
        <v>1387031.426639831</v>
      </c>
    </row>
    <row r="1496" spans="1:14">
      <c r="A1496" s="10">
        <v>41330</v>
      </c>
      <c r="B1496" s="5">
        <v>1062159.442123667</v>
      </c>
      <c r="C1496" s="5">
        <v>1149614.961367938</v>
      </c>
      <c r="D1496" s="5">
        <v>1132889.969152196</v>
      </c>
      <c r="E1496" s="5">
        <v>1162138.979608528</v>
      </c>
      <c r="F1496" s="5">
        <v>1107288.561286864</v>
      </c>
      <c r="G1496" s="5">
        <v>1152236.506015554</v>
      </c>
      <c r="H1496" s="5">
        <v>1198071.044906594</v>
      </c>
      <c r="I1496" s="5">
        <v>1202804.476647</v>
      </c>
      <c r="J1496" s="5">
        <v>1129794.637435095</v>
      </c>
      <c r="K1496" s="5">
        <v>1160373.310980936</v>
      </c>
      <c r="L1496" s="5">
        <v>1201117.372049435</v>
      </c>
      <c r="M1496" s="5">
        <v>1226378.000955842</v>
      </c>
      <c r="N1496" s="5">
        <v>1388458.976096259</v>
      </c>
    </row>
    <row r="1497" spans="1:14">
      <c r="A1497" s="10">
        <v>41331</v>
      </c>
      <c r="B1497" s="5">
        <v>1057041.87454318</v>
      </c>
      <c r="C1497" s="5">
        <v>1144245.113403058</v>
      </c>
      <c r="D1497" s="5">
        <v>1124786.156822042</v>
      </c>
      <c r="E1497" s="5">
        <v>1155120.923059192</v>
      </c>
      <c r="F1497" s="5">
        <v>1103637.981670177</v>
      </c>
      <c r="G1497" s="5">
        <v>1147991.058180663</v>
      </c>
      <c r="H1497" s="5">
        <v>1192979.269128136</v>
      </c>
      <c r="I1497" s="5">
        <v>1197805.414123166</v>
      </c>
      <c r="J1497" s="5">
        <v>1125974.43362588</v>
      </c>
      <c r="K1497" s="5">
        <v>1156224.649018161</v>
      </c>
      <c r="L1497" s="5">
        <v>1196250.48450388</v>
      </c>
      <c r="M1497" s="5">
        <v>1221311.924564907</v>
      </c>
      <c r="N1497" s="5">
        <v>1389887.994803789</v>
      </c>
    </row>
    <row r="1498" spans="1:14">
      <c r="A1498" s="10">
        <v>41332</v>
      </c>
      <c r="B1498" s="5">
        <v>1063579.956167811</v>
      </c>
      <c r="C1498" s="5">
        <v>1150427.693884757</v>
      </c>
      <c r="D1498" s="5">
        <v>1132339.018348029</v>
      </c>
      <c r="E1498" s="5">
        <v>1162038.00995247</v>
      </c>
      <c r="F1498" s="5">
        <v>1110046.081940578</v>
      </c>
      <c r="G1498" s="5">
        <v>1155324.354040766</v>
      </c>
      <c r="H1498" s="5">
        <v>1199913.229233133</v>
      </c>
      <c r="I1498" s="5">
        <v>1204913.028220213</v>
      </c>
      <c r="J1498" s="5">
        <v>1132834.851750802</v>
      </c>
      <c r="K1498" s="5">
        <v>1163128.335790113</v>
      </c>
      <c r="L1498" s="5">
        <v>1203232.517957797</v>
      </c>
      <c r="M1498" s="5">
        <v>1228785.935238679</v>
      </c>
      <c r="N1498" s="5">
        <v>1391318.484274589</v>
      </c>
    </row>
    <row r="1499" spans="1:14">
      <c r="A1499" s="10">
        <v>41333</v>
      </c>
      <c r="B1499" s="5">
        <v>1072357.265892566</v>
      </c>
      <c r="C1499" s="5">
        <v>1161337.29145553</v>
      </c>
      <c r="D1499" s="5">
        <v>1136572.929936119</v>
      </c>
      <c r="E1499" s="5">
        <v>1166147.864520966</v>
      </c>
      <c r="F1499" s="5">
        <v>1122396.52173079</v>
      </c>
      <c r="G1499" s="5">
        <v>1167883.232643034</v>
      </c>
      <c r="H1499" s="5">
        <v>1206945.008911569</v>
      </c>
      <c r="I1499" s="5">
        <v>1211264.301081761</v>
      </c>
      <c r="J1499" s="5">
        <v>1145473.211505887</v>
      </c>
      <c r="K1499" s="5">
        <v>1176162.000452312</v>
      </c>
      <c r="L1499" s="5">
        <v>1210715.482625274</v>
      </c>
      <c r="M1499" s="5">
        <v>1236225.867691949</v>
      </c>
      <c r="N1499" s="5">
        <v>1394181.776540775</v>
      </c>
    </row>
    <row r="1500" spans="1:14">
      <c r="A1500" s="10">
        <v>41334</v>
      </c>
      <c r="B1500" s="5">
        <v>1069524.763147443</v>
      </c>
      <c r="C1500" s="5">
        <v>1157823.506139768</v>
      </c>
      <c r="D1500" s="5">
        <v>1134333.637892248</v>
      </c>
      <c r="E1500" s="5">
        <v>1164315.947235921</v>
      </c>
      <c r="F1500" s="5">
        <v>1120048.572219136</v>
      </c>
      <c r="G1500" s="5">
        <v>1165721.23638035</v>
      </c>
      <c r="H1500" s="5">
        <v>1205977.955247871</v>
      </c>
      <c r="I1500" s="5">
        <v>1211023.939927375</v>
      </c>
      <c r="J1500" s="5">
        <v>1143669.256535324</v>
      </c>
      <c r="K1500" s="5">
        <v>1174545.890745583</v>
      </c>
      <c r="L1500" s="5">
        <v>1210239.866071502</v>
      </c>
      <c r="M1500" s="5">
        <v>1235879.465609987</v>
      </c>
      <c r="N1500" s="5">
        <v>1397050.961377708</v>
      </c>
    </row>
    <row r="1501" spans="1:14">
      <c r="A1501" s="10">
        <v>41337</v>
      </c>
      <c r="B1501" s="5">
        <v>1069042.658953812</v>
      </c>
      <c r="C1501" s="5">
        <v>1157334.123827925</v>
      </c>
      <c r="D1501" s="5">
        <v>1132869.665666973</v>
      </c>
      <c r="E1501" s="5">
        <v>1162453.506823969</v>
      </c>
      <c r="F1501" s="5">
        <v>1119894.975773962</v>
      </c>
      <c r="G1501" s="5">
        <v>1165197.416727523</v>
      </c>
      <c r="H1501" s="5">
        <v>1203482.764097643</v>
      </c>
      <c r="I1501" s="5">
        <v>1208527.774527831</v>
      </c>
      <c r="J1501" s="5">
        <v>1143800.40279669</v>
      </c>
      <c r="K1501" s="5">
        <v>1174323.279032136</v>
      </c>
      <c r="L1501" s="5">
        <v>1207307.856989919</v>
      </c>
      <c r="M1501" s="5">
        <v>1233136.953914828</v>
      </c>
      <c r="N1501" s="5">
        <v>1399926.050912126</v>
      </c>
    </row>
    <row r="1502" spans="1:14">
      <c r="A1502" s="10">
        <v>41338</v>
      </c>
      <c r="B1502" s="5">
        <v>1073875.379498295</v>
      </c>
      <c r="C1502" s="5">
        <v>1160677.181666338</v>
      </c>
      <c r="D1502" s="5">
        <v>1143806.941180523</v>
      </c>
      <c r="E1502" s="5">
        <v>1173151.655853616</v>
      </c>
      <c r="F1502" s="5">
        <v>1124253.1954988</v>
      </c>
      <c r="G1502" s="5">
        <v>1170115.754100769</v>
      </c>
      <c r="H1502" s="5">
        <v>1214236.099046524</v>
      </c>
      <c r="I1502" s="5">
        <v>1219470.586667826</v>
      </c>
      <c r="J1502" s="5">
        <v>1148503.181361419</v>
      </c>
      <c r="K1502" s="5">
        <v>1179315.86312766</v>
      </c>
      <c r="L1502" s="5">
        <v>1217856.644329127</v>
      </c>
      <c r="M1502" s="5">
        <v>1244272.904437557</v>
      </c>
      <c r="N1502" s="5">
        <v>1402807.05729572</v>
      </c>
    </row>
    <row r="1503" spans="1:14">
      <c r="A1503" s="10">
        <v>41339</v>
      </c>
      <c r="B1503" s="5">
        <v>1084359.356083884</v>
      </c>
      <c r="C1503" s="5">
        <v>1174131.323012096</v>
      </c>
      <c r="D1503" s="5">
        <v>1154585.027961793</v>
      </c>
      <c r="E1503" s="5">
        <v>1185021.272819185</v>
      </c>
      <c r="F1503" s="5">
        <v>1135852.064749912</v>
      </c>
      <c r="G1503" s="5">
        <v>1181666.211534778</v>
      </c>
      <c r="H1503" s="5">
        <v>1225820.319418682</v>
      </c>
      <c r="I1503" s="5">
        <v>1231517.738041395</v>
      </c>
      <c r="J1503" s="5">
        <v>1160160.82660139</v>
      </c>
      <c r="K1503" s="5">
        <v>1191213.995556238</v>
      </c>
      <c r="L1503" s="5">
        <v>1229413.304638838</v>
      </c>
      <c r="M1503" s="5">
        <v>1256032.989456746</v>
      </c>
      <c r="N1503" s="5">
        <v>1405693.992705192</v>
      </c>
    </row>
    <row r="1504" spans="1:14">
      <c r="A1504" s="10">
        <v>41340</v>
      </c>
      <c r="B1504" s="5">
        <v>1071893.031621645</v>
      </c>
      <c r="C1504" s="5">
        <v>1161896.665279458</v>
      </c>
      <c r="D1504" s="5">
        <v>1147082.174168357</v>
      </c>
      <c r="E1504" s="5">
        <v>1179243.077586189</v>
      </c>
      <c r="F1504" s="5">
        <v>1123183.324833084</v>
      </c>
      <c r="G1504" s="5">
        <v>1169417.621957864</v>
      </c>
      <c r="H1504" s="5">
        <v>1218132.770947897</v>
      </c>
      <c r="I1504" s="5">
        <v>1223276.723502515</v>
      </c>
      <c r="J1504" s="5">
        <v>1147377.675814011</v>
      </c>
      <c r="K1504" s="5">
        <v>1178385.430223901</v>
      </c>
      <c r="L1504" s="5">
        <v>1222141.653649272</v>
      </c>
      <c r="M1504" s="5">
        <v>1247918.232178534</v>
      </c>
      <c r="N1504" s="5">
        <v>1408586.869342301</v>
      </c>
    </row>
    <row r="1505" spans="1:14">
      <c r="A1505" s="10">
        <v>41341</v>
      </c>
      <c r="B1505" s="5">
        <v>1088290.48951599</v>
      </c>
      <c r="C1505" s="5">
        <v>1178606.136014825</v>
      </c>
      <c r="D1505" s="5">
        <v>1162606.643855951</v>
      </c>
      <c r="E1505" s="5">
        <v>1194865.086679308</v>
      </c>
      <c r="F1505" s="5">
        <v>1139207.939904583</v>
      </c>
      <c r="G1505" s="5">
        <v>1185998.790424389</v>
      </c>
      <c r="H1505" s="5">
        <v>1234186.005372537</v>
      </c>
      <c r="I1505" s="5">
        <v>1239472.13576045</v>
      </c>
      <c r="J1505" s="5">
        <v>1163014.572776437</v>
      </c>
      <c r="K1505" s="5">
        <v>1194730.245764967</v>
      </c>
      <c r="L1505" s="5">
        <v>1238035.699686613</v>
      </c>
      <c r="M1505" s="5">
        <v>1263987.716155128</v>
      </c>
      <c r="N1505" s="5">
        <v>1411485.699433918</v>
      </c>
    </row>
    <row r="1506" spans="1:14">
      <c r="A1506" s="10">
        <v>41344</v>
      </c>
      <c r="B1506" s="5">
        <v>1095536.865562032</v>
      </c>
      <c r="C1506" s="5">
        <v>1187065.324640232</v>
      </c>
      <c r="D1506" s="5">
        <v>1164578.206216488</v>
      </c>
      <c r="E1506" s="5">
        <v>1196546.609885729</v>
      </c>
      <c r="F1506" s="5">
        <v>1144953.311966764</v>
      </c>
      <c r="G1506" s="5">
        <v>1191822.91780723</v>
      </c>
      <c r="H1506" s="5">
        <v>1234981.736791976</v>
      </c>
      <c r="I1506" s="5">
        <v>1240311.056927242</v>
      </c>
      <c r="J1506" s="5">
        <v>1168587.342892163</v>
      </c>
      <c r="K1506" s="5">
        <v>1200605.09422029</v>
      </c>
      <c r="L1506" s="5">
        <v>1238187.039330777</v>
      </c>
      <c r="M1506" s="5">
        <v>1264556.135267367</v>
      </c>
      <c r="N1506" s="5">
        <v>1414390.495232076</v>
      </c>
    </row>
    <row r="1507" spans="1:14">
      <c r="A1507" s="10">
        <v>41345</v>
      </c>
      <c r="B1507" s="5">
        <v>1094514.969538482</v>
      </c>
      <c r="C1507" s="5">
        <v>1187149.817076884</v>
      </c>
      <c r="D1507" s="5">
        <v>1164030.724391748</v>
      </c>
      <c r="E1507" s="5">
        <v>1196901.24134269</v>
      </c>
      <c r="F1507" s="5">
        <v>1145505.953764026</v>
      </c>
      <c r="G1507" s="5">
        <v>1192372.002531867</v>
      </c>
      <c r="H1507" s="5">
        <v>1234862.801046584</v>
      </c>
      <c r="I1507" s="5">
        <v>1241221.447655696</v>
      </c>
      <c r="J1507" s="5">
        <v>1169068.559672522</v>
      </c>
      <c r="K1507" s="5">
        <v>1201366.803399608</v>
      </c>
      <c r="L1507" s="5">
        <v>1238315.641729112</v>
      </c>
      <c r="M1507" s="5">
        <v>1265298.253750968</v>
      </c>
      <c r="N1507" s="5">
        <v>1417301.269014022</v>
      </c>
    </row>
    <row r="1508" spans="1:14">
      <c r="A1508" s="10">
        <v>41346</v>
      </c>
      <c r="B1508" s="5">
        <v>1099508.608008127</v>
      </c>
      <c r="C1508" s="5">
        <v>1193251.950912609</v>
      </c>
      <c r="D1508" s="5">
        <v>1173623.060796101</v>
      </c>
      <c r="E1508" s="5">
        <v>1207199.920543317</v>
      </c>
      <c r="F1508" s="5">
        <v>1150308.819748012</v>
      </c>
      <c r="G1508" s="5">
        <v>1197052.098884634</v>
      </c>
      <c r="H1508" s="5">
        <v>1242617.832939723</v>
      </c>
      <c r="I1508" s="5">
        <v>1249294.87483466</v>
      </c>
      <c r="J1508" s="5">
        <v>1173528.005190857</v>
      </c>
      <c r="K1508" s="5">
        <v>1206020.405676119</v>
      </c>
      <c r="L1508" s="5">
        <v>1245685.843423855</v>
      </c>
      <c r="M1508" s="5">
        <v>1272901.031791122</v>
      </c>
      <c r="N1508" s="5">
        <v>1420218.033082271</v>
      </c>
    </row>
    <row r="1509" spans="1:14">
      <c r="A1509" s="10">
        <v>41347</v>
      </c>
      <c r="B1509" s="5">
        <v>1106065.80642893</v>
      </c>
      <c r="C1509" s="5">
        <v>1200603.075829476</v>
      </c>
      <c r="D1509" s="5">
        <v>1180058.404617911</v>
      </c>
      <c r="E1509" s="5">
        <v>1214850.731772294</v>
      </c>
      <c r="F1509" s="5">
        <v>1156281.377853619</v>
      </c>
      <c r="G1509" s="5">
        <v>1204054.622552787</v>
      </c>
      <c r="H1509" s="5">
        <v>1248361.137543913</v>
      </c>
      <c r="I1509" s="5">
        <v>1255875.103425201</v>
      </c>
      <c r="J1509" s="5">
        <v>1179453.677221307</v>
      </c>
      <c r="K1509" s="5">
        <v>1212639.356820792</v>
      </c>
      <c r="L1509" s="5">
        <v>1251388.247630739</v>
      </c>
      <c r="M1509" s="5">
        <v>1278955.394616962</v>
      </c>
      <c r="N1509" s="5">
        <v>1423140.799764654</v>
      </c>
    </row>
    <row r="1510" spans="1:14">
      <c r="A1510" s="10">
        <v>41348</v>
      </c>
      <c r="B1510" s="5">
        <v>1113965.06456961</v>
      </c>
      <c r="C1510" s="5">
        <v>1210036.719856253</v>
      </c>
      <c r="D1510" s="5">
        <v>1180067.706525623</v>
      </c>
      <c r="E1510" s="5">
        <v>1213962.675445335</v>
      </c>
      <c r="F1510" s="5">
        <v>1165248.5722531</v>
      </c>
      <c r="G1510" s="5">
        <v>1212455.630099212</v>
      </c>
      <c r="H1510" s="5">
        <v>1246175.305103803</v>
      </c>
      <c r="I1510" s="5">
        <v>1252905.61669508</v>
      </c>
      <c r="J1510" s="5">
        <v>1187103.637994698</v>
      </c>
      <c r="K1510" s="5">
        <v>1220892.09470796</v>
      </c>
      <c r="L1510" s="5">
        <v>1249117.685986696</v>
      </c>
      <c r="M1510" s="5">
        <v>1275647.658926938</v>
      </c>
      <c r="N1510" s="5">
        <v>1426069.581414373</v>
      </c>
    </row>
    <row r="1511" spans="1:14">
      <c r="A1511" s="10">
        <v>41351</v>
      </c>
      <c r="B1511" s="5">
        <v>1106643.728935139</v>
      </c>
      <c r="C1511" s="5">
        <v>1203341.516261088</v>
      </c>
      <c r="D1511" s="5">
        <v>1177448.337302488</v>
      </c>
      <c r="E1511" s="5">
        <v>1214617.993862615</v>
      </c>
      <c r="F1511" s="5">
        <v>1157114.85570647</v>
      </c>
      <c r="G1511" s="5">
        <v>1205330.930808478</v>
      </c>
      <c r="H1511" s="5">
        <v>1244714.168036718</v>
      </c>
      <c r="I1511" s="5">
        <v>1252540.034563244</v>
      </c>
      <c r="J1511" s="5">
        <v>1179986.937670647</v>
      </c>
      <c r="K1511" s="5">
        <v>1213696.372182669</v>
      </c>
      <c r="L1511" s="5">
        <v>1248271.502365814</v>
      </c>
      <c r="M1511" s="5">
        <v>1275007.04889354</v>
      </c>
      <c r="N1511" s="5">
        <v>1429004.390410054</v>
      </c>
    </row>
    <row r="1512" spans="1:14">
      <c r="A1512" s="10">
        <v>41352</v>
      </c>
      <c r="B1512" s="5">
        <v>1115674.709622201</v>
      </c>
      <c r="C1512" s="5">
        <v>1214001.241149487</v>
      </c>
      <c r="D1512" s="5">
        <v>1173704.345985087</v>
      </c>
      <c r="E1512" s="5">
        <v>1211168.90176786</v>
      </c>
      <c r="F1512" s="5">
        <v>1167115.565471744</v>
      </c>
      <c r="G1512" s="5">
        <v>1215244.436030662</v>
      </c>
      <c r="H1512" s="5">
        <v>1241079.641711021</v>
      </c>
      <c r="I1512" s="5">
        <v>1249299.045210507</v>
      </c>
      <c r="J1512" s="5">
        <v>1189824.858346672</v>
      </c>
      <c r="K1512" s="5">
        <v>1223880.454409404</v>
      </c>
      <c r="L1512" s="5">
        <v>1245046.33033194</v>
      </c>
      <c r="M1512" s="5">
        <v>1271818.46316975</v>
      </c>
      <c r="N1512" s="5">
        <v>1431945.239155795</v>
      </c>
    </row>
    <row r="1513" spans="1:14">
      <c r="A1513" s="10">
        <v>41353</v>
      </c>
      <c r="B1513" s="5">
        <v>1119609.010273115</v>
      </c>
      <c r="C1513" s="5">
        <v>1215092.643848754</v>
      </c>
      <c r="D1513" s="5">
        <v>1179166.040807012</v>
      </c>
      <c r="E1513" s="5">
        <v>1213389.138071931</v>
      </c>
      <c r="F1513" s="5">
        <v>1169942.508948606</v>
      </c>
      <c r="G1513" s="5">
        <v>1218217.702315567</v>
      </c>
      <c r="H1513" s="5">
        <v>1245433.401619539</v>
      </c>
      <c r="I1513" s="5">
        <v>1254302.852115347</v>
      </c>
      <c r="J1513" s="5">
        <v>1192379.035895907</v>
      </c>
      <c r="K1513" s="5">
        <v>1226519.725158503</v>
      </c>
      <c r="L1513" s="5">
        <v>1248908.841731991</v>
      </c>
      <c r="M1513" s="5">
        <v>1275970.538747397</v>
      </c>
      <c r="N1513" s="5">
        <v>1434892.140081224</v>
      </c>
    </row>
    <row r="1514" spans="1:14">
      <c r="A1514" s="10">
        <v>41354</v>
      </c>
      <c r="B1514" s="5">
        <v>1119311.435271368</v>
      </c>
      <c r="C1514" s="5">
        <v>1217616.92043377</v>
      </c>
      <c r="D1514" s="5">
        <v>1170141.932514208</v>
      </c>
      <c r="E1514" s="5">
        <v>1207214.418632152</v>
      </c>
      <c r="F1514" s="5">
        <v>1171239.28639246</v>
      </c>
      <c r="G1514" s="5">
        <v>1218803.216631819</v>
      </c>
      <c r="H1514" s="5">
        <v>1238925.987669945</v>
      </c>
      <c r="I1514" s="5">
        <v>1247096.66189755</v>
      </c>
      <c r="J1514" s="5">
        <v>1193930.389569241</v>
      </c>
      <c r="K1514" s="5">
        <v>1227709.819127634</v>
      </c>
      <c r="L1514" s="5">
        <v>1243260.043524184</v>
      </c>
      <c r="M1514" s="5">
        <v>1269699.887775613</v>
      </c>
      <c r="N1514" s="5">
        <v>1437845.105641548</v>
      </c>
    </row>
    <row r="1515" spans="1:14">
      <c r="A1515" s="10">
        <v>41355</v>
      </c>
      <c r="B1515" s="5">
        <v>1106881.328257449</v>
      </c>
      <c r="C1515" s="5">
        <v>1203418.952399214</v>
      </c>
      <c r="D1515" s="5">
        <v>1161173.047651593</v>
      </c>
      <c r="E1515" s="5">
        <v>1198502.729540996</v>
      </c>
      <c r="F1515" s="5">
        <v>1158338.457547356</v>
      </c>
      <c r="G1515" s="5">
        <v>1205658.456806357</v>
      </c>
      <c r="H1515" s="5">
        <v>1231392.876658808</v>
      </c>
      <c r="I1515" s="5">
        <v>1239612.53930871</v>
      </c>
      <c r="J1515" s="5">
        <v>1181142.028100134</v>
      </c>
      <c r="K1515" s="5">
        <v>1214943.097295332</v>
      </c>
      <c r="L1515" s="5">
        <v>1236310.781543425</v>
      </c>
      <c r="M1515" s="5">
        <v>1262774.481410478</v>
      </c>
      <c r="N1515" s="5">
        <v>1440804.148317605</v>
      </c>
    </row>
    <row r="1516" spans="1:14">
      <c r="A1516" s="10">
        <v>41358</v>
      </c>
      <c r="B1516" s="5">
        <v>1114543.946245729</v>
      </c>
      <c r="C1516" s="5">
        <v>1212618.809805621</v>
      </c>
      <c r="D1516" s="5">
        <v>1163983.614875051</v>
      </c>
      <c r="E1516" s="5">
        <v>1202221.220647866</v>
      </c>
      <c r="F1516" s="5">
        <v>1169637.583792752</v>
      </c>
      <c r="G1516" s="5">
        <v>1216896.127682476</v>
      </c>
      <c r="H1516" s="5">
        <v>1237067.713325438</v>
      </c>
      <c r="I1516" s="5">
        <v>1245473.191792096</v>
      </c>
      <c r="J1516" s="5">
        <v>1192874.545262385</v>
      </c>
      <c r="K1516" s="5">
        <v>1227001.594196748</v>
      </c>
      <c r="L1516" s="5">
        <v>1242980.546135077</v>
      </c>
      <c r="M1516" s="5">
        <v>1269224.196085293</v>
      </c>
      <c r="N1516" s="5">
        <v>1443769.28061592</v>
      </c>
    </row>
    <row r="1517" spans="1:14">
      <c r="A1517" s="10">
        <v>41359</v>
      </c>
      <c r="B1517" s="5">
        <v>1111538.220327726</v>
      </c>
      <c r="C1517" s="5">
        <v>1210241.84743764</v>
      </c>
      <c r="D1517" s="5">
        <v>1165070.274767757</v>
      </c>
      <c r="E1517" s="5">
        <v>1203468.006004891</v>
      </c>
      <c r="F1517" s="5">
        <v>1167701.445598849</v>
      </c>
      <c r="G1517" s="5">
        <v>1215204.851795914</v>
      </c>
      <c r="H1517" s="5">
        <v>1239884.44235807</v>
      </c>
      <c r="I1517" s="5">
        <v>1248155.734806163</v>
      </c>
      <c r="J1517" s="5">
        <v>1191700.477511778</v>
      </c>
      <c r="K1517" s="5">
        <v>1225887.665591449</v>
      </c>
      <c r="L1517" s="5">
        <v>1246265.216420953</v>
      </c>
      <c r="M1517" s="5">
        <v>1272334.997511889</v>
      </c>
      <c r="N1517" s="5">
        <v>1446740.515068756</v>
      </c>
    </row>
    <row r="1518" spans="1:14">
      <c r="A1518" s="10">
        <v>41360</v>
      </c>
      <c r="B1518" s="5">
        <v>1118497.100024573</v>
      </c>
      <c r="C1518" s="5">
        <v>1217826.173215387</v>
      </c>
      <c r="D1518" s="5">
        <v>1169923.828117464</v>
      </c>
      <c r="E1518" s="5">
        <v>1207394.390257559</v>
      </c>
      <c r="F1518" s="5">
        <v>1174332.919980089</v>
      </c>
      <c r="G1518" s="5">
        <v>1222476.92411471</v>
      </c>
      <c r="H1518" s="5">
        <v>1246550.668728186</v>
      </c>
      <c r="I1518" s="5">
        <v>1253830.000394242</v>
      </c>
      <c r="J1518" s="5">
        <v>1198467.719631157</v>
      </c>
      <c r="K1518" s="5">
        <v>1232857.650176621</v>
      </c>
      <c r="L1518" s="5">
        <v>1253453.025714477</v>
      </c>
      <c r="M1518" s="5">
        <v>1279233.35094627</v>
      </c>
      <c r="N1518" s="5">
        <v>1449717.864234165</v>
      </c>
    </row>
    <row r="1519" spans="1:14">
      <c r="A1519" s="10">
        <v>41361</v>
      </c>
      <c r="B1519" s="5">
        <v>1114512.384019038</v>
      </c>
      <c r="C1519" s="5">
        <v>1212365.29627476</v>
      </c>
      <c r="D1519" s="5">
        <v>1165755.901170621</v>
      </c>
      <c r="E1519" s="5">
        <v>1201980.290668459</v>
      </c>
      <c r="F1519" s="5">
        <v>1169472.087080729</v>
      </c>
      <c r="G1519" s="5">
        <v>1217571.873423183</v>
      </c>
      <c r="H1519" s="5">
        <v>1241390.910027582</v>
      </c>
      <c r="I1519" s="5">
        <v>1248799.149022594</v>
      </c>
      <c r="J1519" s="5">
        <v>1193603.854612394</v>
      </c>
      <c r="K1519" s="5">
        <v>1228194.283290358</v>
      </c>
      <c r="L1519" s="5">
        <v>1248366.008163173</v>
      </c>
      <c r="M1519" s="5">
        <v>1274394.564856285</v>
      </c>
      <c r="N1519" s="5">
        <v>1452813.197631616</v>
      </c>
    </row>
    <row r="1520" spans="1:14">
      <c r="A1520" s="10">
        <v>41366</v>
      </c>
      <c r="B1520" s="5">
        <v>1098977.592860608</v>
      </c>
      <c r="C1520" s="5">
        <v>1195487.270295903</v>
      </c>
      <c r="D1520" s="5">
        <v>1149506.844878319</v>
      </c>
      <c r="E1520" s="5">
        <v>1185246.840251895</v>
      </c>
      <c r="F1520" s="5">
        <v>1153007.28193474</v>
      </c>
      <c r="G1520" s="5">
        <v>1200449.568007023</v>
      </c>
      <c r="H1520" s="5">
        <v>1223913.571603347</v>
      </c>
      <c r="I1520" s="5">
        <v>1231237.704889617</v>
      </c>
      <c r="J1520" s="5">
        <v>1175777.476281458</v>
      </c>
      <c r="K1520" s="5">
        <v>1210096.12262751</v>
      </c>
      <c r="L1520" s="5">
        <v>1229721.76143843</v>
      </c>
      <c r="M1520" s="5">
        <v>1255615.616039783</v>
      </c>
      <c r="N1520" s="5">
        <v>1455915.139962487</v>
      </c>
    </row>
    <row r="1521" spans="1:14">
      <c r="A1521" s="10">
        <v>41367</v>
      </c>
      <c r="B1521" s="5">
        <v>1091609.059007586</v>
      </c>
      <c r="C1521" s="5">
        <v>1188646.266609651</v>
      </c>
      <c r="D1521" s="5">
        <v>1141799.517489853</v>
      </c>
      <c r="E1521" s="5">
        <v>1178464.435951366</v>
      </c>
      <c r="F1521" s="5">
        <v>1147791.347775827</v>
      </c>
      <c r="G1521" s="5">
        <v>1195498.608146666</v>
      </c>
      <c r="H1521" s="5">
        <v>1218376.874042364</v>
      </c>
      <c r="I1521" s="5">
        <v>1226159.766908776</v>
      </c>
      <c r="J1521" s="5">
        <v>1171296.583086492</v>
      </c>
      <c r="K1521" s="5">
        <v>1205380.925793042</v>
      </c>
      <c r="L1521" s="5">
        <v>1225035.286332649</v>
      </c>
      <c r="M1521" s="5">
        <v>1250723.05034409</v>
      </c>
      <c r="N1521" s="5">
        <v>1459023.705337696</v>
      </c>
    </row>
    <row r="1522" spans="1:14">
      <c r="A1522" s="10">
        <v>41368</v>
      </c>
      <c r="B1522" s="5">
        <v>1077964.023099438</v>
      </c>
      <c r="C1522" s="5">
        <v>1172622.137203424</v>
      </c>
      <c r="D1522" s="5">
        <v>1127527.104406162</v>
      </c>
      <c r="E1522" s="5">
        <v>1162577.567710756</v>
      </c>
      <c r="F1522" s="5">
        <v>1133826.038701514</v>
      </c>
      <c r="G1522" s="5">
        <v>1181136.594399764</v>
      </c>
      <c r="H1522" s="5">
        <v>1203552.74276801</v>
      </c>
      <c r="I1522" s="5">
        <v>1211429.408121038</v>
      </c>
      <c r="J1522" s="5">
        <v>1157273.024856193</v>
      </c>
      <c r="K1522" s="5">
        <v>1191145.271017304</v>
      </c>
      <c r="L1522" s="5">
        <v>1210368.331848083</v>
      </c>
      <c r="M1522" s="5">
        <v>1235951.901088478</v>
      </c>
      <c r="N1522" s="5">
        <v>1462138.907898292</v>
      </c>
    </row>
    <row r="1523" spans="1:14">
      <c r="A1523" s="10">
        <v>41369</v>
      </c>
      <c r="B1523" s="5">
        <v>1072650.585930536</v>
      </c>
      <c r="C1523" s="5">
        <v>1164856.142906797</v>
      </c>
      <c r="D1523" s="5">
        <v>1121969.363797834</v>
      </c>
      <c r="E1523" s="5">
        <v>1154878.096181283</v>
      </c>
      <c r="F1523" s="5">
        <v>1129631.311337095</v>
      </c>
      <c r="G1523" s="5">
        <v>1175120.354010028</v>
      </c>
      <c r="H1523" s="5">
        <v>1199100.052979378</v>
      </c>
      <c r="I1523" s="5">
        <v>1205258.868177556</v>
      </c>
      <c r="J1523" s="5">
        <v>1152955.10352384</v>
      </c>
      <c r="K1523" s="5">
        <v>1186646.354837735</v>
      </c>
      <c r="L1523" s="5">
        <v>1205852.305700545</v>
      </c>
      <c r="M1523" s="5">
        <v>1231283.75175332</v>
      </c>
      <c r="N1523" s="5">
        <v>1465260.761815518</v>
      </c>
    </row>
    <row r="1524" spans="1:14">
      <c r="A1524" s="10">
        <v>41372</v>
      </c>
      <c r="B1524" s="5">
        <v>1082927.205492256</v>
      </c>
      <c r="C1524" s="5">
        <v>1175627.382704533</v>
      </c>
      <c r="D1524" s="5">
        <v>1132718.486077623</v>
      </c>
      <c r="E1524" s="5">
        <v>1165557.070565261</v>
      </c>
      <c r="F1524" s="5">
        <v>1140602.699533927</v>
      </c>
      <c r="G1524" s="5">
        <v>1185816.998427938</v>
      </c>
      <c r="H1524" s="5">
        <v>1210746.146741162</v>
      </c>
      <c r="I1524" s="5">
        <v>1216229.851277657</v>
      </c>
      <c r="J1524" s="5">
        <v>1163436.980623552</v>
      </c>
      <c r="K1524" s="5">
        <v>1197774.134352804</v>
      </c>
      <c r="L1524" s="5">
        <v>1216815.08788532</v>
      </c>
      <c r="M1524" s="5">
        <v>1242830.118582948</v>
      </c>
      <c r="N1524" s="5">
        <v>1468389.281290869</v>
      </c>
    </row>
    <row r="1525" spans="1:14">
      <c r="A1525" s="10">
        <v>41373</v>
      </c>
      <c r="B1525" s="5">
        <v>1090796.870785631</v>
      </c>
      <c r="C1525" s="5">
        <v>1184649.514578661</v>
      </c>
      <c r="D1525" s="5">
        <v>1140949.986137683</v>
      </c>
      <c r="E1525" s="5">
        <v>1174501.919717439</v>
      </c>
      <c r="F1525" s="5">
        <v>1149612.967940743</v>
      </c>
      <c r="G1525" s="5">
        <v>1195056.121054343</v>
      </c>
      <c r="H1525" s="5">
        <v>1220310.51806793</v>
      </c>
      <c r="I1525" s="5">
        <v>1225705.931273765</v>
      </c>
      <c r="J1525" s="5">
        <v>1172045.784906482</v>
      </c>
      <c r="K1525" s="5">
        <v>1206182.346966547</v>
      </c>
      <c r="L1525" s="5">
        <v>1225818.861286529</v>
      </c>
      <c r="M1525" s="5">
        <v>1251554.618119295</v>
      </c>
      <c r="N1525" s="5">
        <v>1471524.48055617</v>
      </c>
    </row>
    <row r="1526" spans="1:14">
      <c r="A1526" s="10">
        <v>41374</v>
      </c>
      <c r="B1526" s="5">
        <v>1114269.180357789</v>
      </c>
      <c r="C1526" s="5">
        <v>1208592.777956054</v>
      </c>
      <c r="D1526" s="5">
        <v>1165501.515389582</v>
      </c>
      <c r="E1526" s="5">
        <v>1198240.087382202</v>
      </c>
      <c r="F1526" s="5">
        <v>1169481.991052962</v>
      </c>
      <c r="G1526" s="5">
        <v>1216365.181562752</v>
      </c>
      <c r="H1526" s="5">
        <v>1241401.423062684</v>
      </c>
      <c r="I1526" s="5">
        <v>1247561.508928131</v>
      </c>
      <c r="J1526" s="5">
        <v>1190848.427670368</v>
      </c>
      <c r="K1526" s="5">
        <v>1226336.422058096</v>
      </c>
      <c r="L1526" s="5">
        <v>1245484.163136358</v>
      </c>
      <c r="M1526" s="5">
        <v>1272466.81752114</v>
      </c>
      <c r="N1526" s="5">
        <v>1474666.373873625</v>
      </c>
    </row>
    <row r="1527" spans="1:14">
      <c r="A1527" s="10">
        <v>41375</v>
      </c>
      <c r="B1527" s="5">
        <v>1124148.700626194</v>
      </c>
      <c r="C1527" s="5">
        <v>1219995.143304622</v>
      </c>
      <c r="D1527" s="5">
        <v>1175835.280378443</v>
      </c>
      <c r="E1527" s="5">
        <v>1209544.781155682</v>
      </c>
      <c r="F1527" s="5">
        <v>1177262.440193822</v>
      </c>
      <c r="G1527" s="5">
        <v>1225369.741281993</v>
      </c>
      <c r="H1527" s="5">
        <v>1249660.345140513</v>
      </c>
      <c r="I1527" s="5">
        <v>1256797.010141785</v>
      </c>
      <c r="J1527" s="5">
        <v>1199227.506743093</v>
      </c>
      <c r="K1527" s="5">
        <v>1235134.765086167</v>
      </c>
      <c r="L1527" s="5">
        <v>1254247.671610028</v>
      </c>
      <c r="M1527" s="5">
        <v>1281596.122784373</v>
      </c>
      <c r="N1527" s="5">
        <v>1477814.975535894</v>
      </c>
    </row>
    <row r="1528" spans="1:14">
      <c r="A1528" s="10">
        <v>41376</v>
      </c>
      <c r="B1528" s="5">
        <v>1134083.497765756</v>
      </c>
      <c r="C1528" s="5">
        <v>1231667.409821906</v>
      </c>
      <c r="D1528" s="5">
        <v>1186226.863781593</v>
      </c>
      <c r="E1528" s="5">
        <v>1221117.064150184</v>
      </c>
      <c r="F1528" s="5">
        <v>1182803.210364955</v>
      </c>
      <c r="G1528" s="5">
        <v>1232672.530258913</v>
      </c>
      <c r="H1528" s="5">
        <v>1255541.855097853</v>
      </c>
      <c r="I1528" s="5">
        <v>1264287.095005711</v>
      </c>
      <c r="J1528" s="5">
        <v>1204186.243176898</v>
      </c>
      <c r="K1528" s="5">
        <v>1241353.317065012</v>
      </c>
      <c r="L1528" s="5">
        <v>1259433.913245794</v>
      </c>
      <c r="M1528" s="5">
        <v>1288048.59447467</v>
      </c>
      <c r="N1528" s="5">
        <v>1480970.299866154</v>
      </c>
    </row>
    <row r="1529" spans="1:14">
      <c r="A1529" s="10">
        <v>41379</v>
      </c>
      <c r="B1529" s="5">
        <v>1125587.669618205</v>
      </c>
      <c r="C1529" s="5">
        <v>1223629.95684435</v>
      </c>
      <c r="D1529" s="5">
        <v>1177340.41088941</v>
      </c>
      <c r="E1529" s="5">
        <v>1213148.459228975</v>
      </c>
      <c r="F1529" s="5">
        <v>1172326.109715027</v>
      </c>
      <c r="G1529" s="5">
        <v>1222757.43765911</v>
      </c>
      <c r="H1529" s="5">
        <v>1244420.445998871</v>
      </c>
      <c r="I1529" s="5">
        <v>1254117.708317841</v>
      </c>
      <c r="J1529" s="5">
        <v>1193897.551113072</v>
      </c>
      <c r="K1529" s="5">
        <v>1232464.618292414</v>
      </c>
      <c r="L1529" s="5">
        <v>1248673.17936302</v>
      </c>
      <c r="M1529" s="5">
        <v>1278825.534606572</v>
      </c>
      <c r="N1529" s="5">
        <v>1484132.361218161</v>
      </c>
    </row>
    <row r="1530" spans="1:14">
      <c r="A1530" s="10">
        <v>41380</v>
      </c>
      <c r="B1530" s="5">
        <v>1113541.234934605</v>
      </c>
      <c r="C1530" s="5">
        <v>1210052.129161937</v>
      </c>
      <c r="D1530" s="5">
        <v>1164740.100186866</v>
      </c>
      <c r="E1530" s="5">
        <v>1199686.937924712</v>
      </c>
      <c r="F1530" s="5">
        <v>1158574.869151585</v>
      </c>
      <c r="G1530" s="5">
        <v>1208293.478167738</v>
      </c>
      <c r="H1530" s="5">
        <v>1229823.547769627</v>
      </c>
      <c r="I1530" s="5">
        <v>1239282.789165562</v>
      </c>
      <c r="J1530" s="5">
        <v>1178800.052191831</v>
      </c>
      <c r="K1530" s="5">
        <v>1217676.698729798</v>
      </c>
      <c r="L1530" s="5">
        <v>1232883.012140681</v>
      </c>
      <c r="M1530" s="5">
        <v>1263481.346335608</v>
      </c>
      <c r="N1530" s="5">
        <v>1487301.17397632</v>
      </c>
    </row>
    <row r="1531" spans="1:14">
      <c r="A1531" s="10">
        <v>41381</v>
      </c>
      <c r="B1531" s="5">
        <v>1108095.509557656</v>
      </c>
      <c r="C1531" s="5">
        <v>1205497.9670012</v>
      </c>
      <c r="D1531" s="5">
        <v>1159043.988967859</v>
      </c>
      <c r="E1531" s="5">
        <v>1195171.786283095</v>
      </c>
      <c r="F1531" s="5">
        <v>1157306.835546164</v>
      </c>
      <c r="G1531" s="5">
        <v>1207544.815541344</v>
      </c>
      <c r="H1531" s="5">
        <v>1228477.534120589</v>
      </c>
      <c r="I1531" s="5">
        <v>1238514.92545981</v>
      </c>
      <c r="J1531" s="5">
        <v>1178996.243904435</v>
      </c>
      <c r="K1531" s="5">
        <v>1218246.432404525</v>
      </c>
      <c r="L1531" s="5">
        <v>1233088.205064742</v>
      </c>
      <c r="M1531" s="5">
        <v>1264072.511355967</v>
      </c>
      <c r="N1531" s="5">
        <v>1490476.752555749</v>
      </c>
    </row>
    <row r="1532" spans="1:14">
      <c r="A1532" s="10">
        <v>41382</v>
      </c>
      <c r="B1532" s="5">
        <v>1097601.208946577</v>
      </c>
      <c r="C1532" s="5">
        <v>1193691.670878621</v>
      </c>
      <c r="D1532" s="5">
        <v>1148067.177008258</v>
      </c>
      <c r="E1532" s="5">
        <v>1183466.621768126</v>
      </c>
      <c r="F1532" s="5">
        <v>1146974.045993058</v>
      </c>
      <c r="G1532" s="5">
        <v>1195850.162978813</v>
      </c>
      <c r="H1532" s="5">
        <v>1217509.310793025</v>
      </c>
      <c r="I1532" s="5">
        <v>1226520.338128268</v>
      </c>
      <c r="J1532" s="5">
        <v>1168214.069924541</v>
      </c>
      <c r="K1532" s="5">
        <v>1207233.90808535</v>
      </c>
      <c r="L1532" s="5">
        <v>1221811.348477367</v>
      </c>
      <c r="M1532" s="5">
        <v>1252645.735210987</v>
      </c>
      <c r="N1532" s="5">
        <v>1493659.111402343</v>
      </c>
    </row>
    <row r="1533" spans="1:14">
      <c r="A1533" s="10">
        <v>41383</v>
      </c>
      <c r="B1533" s="5">
        <v>1106164.1532983</v>
      </c>
      <c r="C1533" s="5">
        <v>1203973.601945658</v>
      </c>
      <c r="D1533" s="5">
        <v>1157023.832001555</v>
      </c>
      <c r="E1533" s="5">
        <v>1193660.478793368</v>
      </c>
      <c r="F1533" s="5">
        <v>1152071.394195103</v>
      </c>
      <c r="G1533" s="5">
        <v>1201157.335381919</v>
      </c>
      <c r="H1533" s="5">
        <v>1222920.129737032</v>
      </c>
      <c r="I1533" s="5">
        <v>1231963.624496309</v>
      </c>
      <c r="J1533" s="5">
        <v>1172437.608570226</v>
      </c>
      <c r="K1533" s="5">
        <v>1211829.302107153</v>
      </c>
      <c r="L1533" s="5">
        <v>1226228.661691515</v>
      </c>
      <c r="M1533" s="5">
        <v>1257413.991540164</v>
      </c>
      <c r="N1533" s="5">
        <v>1496848.264992841</v>
      </c>
    </row>
    <row r="1534" spans="1:14">
      <c r="A1534" s="10">
        <v>41386</v>
      </c>
      <c r="B1534" s="5">
        <v>1113024.991522337</v>
      </c>
      <c r="C1534" s="5">
        <v>1212654.125244813</v>
      </c>
      <c r="D1534" s="5">
        <v>1164200.120718785</v>
      </c>
      <c r="E1534" s="5">
        <v>1202266.645557076</v>
      </c>
      <c r="F1534" s="5">
        <v>1161209.164876009</v>
      </c>
      <c r="G1534" s="5">
        <v>1210661.376236293</v>
      </c>
      <c r="H1534" s="5">
        <v>1232619.844323218</v>
      </c>
      <c r="I1534" s="5">
        <v>1241711.41712382</v>
      </c>
      <c r="J1534" s="5">
        <v>1181467.806012467</v>
      </c>
      <c r="K1534" s="5">
        <v>1221422.988877008</v>
      </c>
      <c r="L1534" s="5">
        <v>1235673.161632039</v>
      </c>
      <c r="M1534" s="5">
        <v>1267368.558535609</v>
      </c>
      <c r="N1534" s="5">
        <v>1500044.227834891</v>
      </c>
    </row>
    <row r="1535" spans="1:14">
      <c r="A1535" s="10">
        <v>41387</v>
      </c>
      <c r="B1535" s="5">
        <v>1128853.423353311</v>
      </c>
      <c r="C1535" s="5">
        <v>1227501.335611523</v>
      </c>
      <c r="D1535" s="5">
        <v>1180756.31881745</v>
      </c>
      <c r="E1535" s="5">
        <v>1216986.676134518</v>
      </c>
      <c r="F1535" s="5">
        <v>1174569.047204105</v>
      </c>
      <c r="G1535" s="5">
        <v>1224968.368273173</v>
      </c>
      <c r="H1535" s="5">
        <v>1246801.317027313</v>
      </c>
      <c r="I1535" s="5">
        <v>1256385.34305026</v>
      </c>
      <c r="J1535" s="5">
        <v>1194797.449622444</v>
      </c>
      <c r="K1535" s="5">
        <v>1235228.260161632</v>
      </c>
      <c r="L1535" s="5">
        <v>1249614.364920988</v>
      </c>
      <c r="M1535" s="5">
        <v>1281693.134810593</v>
      </c>
      <c r="N1535" s="5">
        <v>1503247.014467119</v>
      </c>
    </row>
    <row r="1536" spans="1:14">
      <c r="A1536" s="10">
        <v>41388</v>
      </c>
      <c r="B1536" s="5">
        <v>1146857.216796583</v>
      </c>
      <c r="C1536" s="5">
        <v>1250128.317398272</v>
      </c>
      <c r="D1536" s="5">
        <v>1199587.898215668</v>
      </c>
      <c r="E1536" s="5">
        <v>1239419.837351319</v>
      </c>
      <c r="F1536" s="5">
        <v>1193814.4488652</v>
      </c>
      <c r="G1536" s="5">
        <v>1244859.178066328</v>
      </c>
      <c r="H1536" s="5">
        <v>1267230.249830276</v>
      </c>
      <c r="I1536" s="5">
        <v>1276786.295868943</v>
      </c>
      <c r="J1536" s="5">
        <v>1214117.372486415</v>
      </c>
      <c r="K1536" s="5">
        <v>1254338.73245295</v>
      </c>
      <c r="L1536" s="5">
        <v>1269820.679512313</v>
      </c>
      <c r="M1536" s="5">
        <v>1301522.474802835</v>
      </c>
      <c r="N1536" s="5">
        <v>1506456.639459191</v>
      </c>
    </row>
    <row r="1537" spans="1:14">
      <c r="A1537" s="10">
        <v>41389</v>
      </c>
      <c r="B1537" s="5">
        <v>1160664.050235657</v>
      </c>
      <c r="C1537" s="5">
        <v>1265901.561990502</v>
      </c>
      <c r="D1537" s="5">
        <v>1214029.548024923</v>
      </c>
      <c r="E1537" s="5">
        <v>1255057.969833344</v>
      </c>
      <c r="F1537" s="5">
        <v>1207065.157915678</v>
      </c>
      <c r="G1537" s="5">
        <v>1258752.774607832</v>
      </c>
      <c r="H1537" s="5">
        <v>1281295.835446556</v>
      </c>
      <c r="I1537" s="5">
        <v>1291036.223874518</v>
      </c>
      <c r="J1537" s="5">
        <v>1227740.489660385</v>
      </c>
      <c r="K1537" s="5">
        <v>1268038.961665473</v>
      </c>
      <c r="L1537" s="5">
        <v>1284068.820836162</v>
      </c>
      <c r="M1537" s="5">
        <v>1315738.057698198</v>
      </c>
      <c r="N1537" s="5">
        <v>1509673.117411881</v>
      </c>
    </row>
    <row r="1538" spans="1:14">
      <c r="A1538" s="10">
        <v>41390</v>
      </c>
      <c r="B1538" s="5">
        <v>1152172.836584554</v>
      </c>
      <c r="C1538" s="5">
        <v>1253390.305372065</v>
      </c>
      <c r="D1538" s="5">
        <v>1205147.921796439</v>
      </c>
      <c r="E1538" s="5">
        <v>1242653.88344695</v>
      </c>
      <c r="F1538" s="5">
        <v>1198922.518530726</v>
      </c>
      <c r="G1538" s="5">
        <v>1249997.488612318</v>
      </c>
      <c r="H1538" s="5">
        <v>1272652.449573752</v>
      </c>
      <c r="I1538" s="5">
        <v>1282056.389550728</v>
      </c>
      <c r="J1538" s="5">
        <v>1220253.378099514</v>
      </c>
      <c r="K1538" s="5">
        <v>1259888.906962614</v>
      </c>
      <c r="L1538" s="5">
        <v>1276238.203051376</v>
      </c>
      <c r="M1538" s="5">
        <v>1307281.427051147</v>
      </c>
      <c r="N1538" s="5">
        <v>1512896.462957139</v>
      </c>
    </row>
    <row r="1539" spans="1:14">
      <c r="A1539" s="10">
        <v>41393</v>
      </c>
      <c r="B1539" s="5">
        <v>1154095.299102739</v>
      </c>
      <c r="C1539" s="5">
        <v>1254766.343399196</v>
      </c>
      <c r="D1539" s="5">
        <v>1207158.776101414</v>
      </c>
      <c r="E1539" s="5">
        <v>1244018.134463459</v>
      </c>
      <c r="F1539" s="5">
        <v>1200905.423726181</v>
      </c>
      <c r="G1539" s="5">
        <v>1252044.352940531</v>
      </c>
      <c r="H1539" s="5">
        <v>1274757.297147524</v>
      </c>
      <c r="I1539" s="5">
        <v>1284155.750160998</v>
      </c>
      <c r="J1539" s="5">
        <v>1222329.146147825</v>
      </c>
      <c r="K1539" s="5">
        <v>1261811.866125891</v>
      </c>
      <c r="L1539" s="5">
        <v>1278409.206657245</v>
      </c>
      <c r="M1539" s="5">
        <v>1309276.721068927</v>
      </c>
      <c r="N1539" s="5">
        <v>1516126.690758154</v>
      </c>
    </row>
    <row r="1540" spans="1:14">
      <c r="A1540" s="10">
        <v>41394</v>
      </c>
      <c r="B1540" s="5">
        <v>1155995.194840271</v>
      </c>
      <c r="C1540" s="5">
        <v>1255040.498915992</v>
      </c>
      <c r="D1540" s="5">
        <v>1208977.851821398</v>
      </c>
      <c r="E1540" s="5">
        <v>1244639.478910661</v>
      </c>
      <c r="F1540" s="5">
        <v>1201499.660352546</v>
      </c>
      <c r="G1540" s="5">
        <v>1252006.492235102</v>
      </c>
      <c r="H1540" s="5">
        <v>1275926.605896007</v>
      </c>
      <c r="I1540" s="5">
        <v>1284010.085049121</v>
      </c>
      <c r="J1540" s="5">
        <v>1223098.811325667</v>
      </c>
      <c r="K1540" s="5">
        <v>1261629.953556616</v>
      </c>
      <c r="L1540" s="5">
        <v>1279443.039821663</v>
      </c>
      <c r="M1540" s="5">
        <v>1309866.051010341</v>
      </c>
      <c r="N1540" s="5">
        <v>1516313.01241944</v>
      </c>
    </row>
    <row r="1541" spans="1:14">
      <c r="A1541" s="10">
        <v>41396</v>
      </c>
      <c r="B1541" s="5">
        <v>1154932.340222805</v>
      </c>
      <c r="C1541" s="5">
        <v>1254700.747620586</v>
      </c>
      <c r="D1541" s="5">
        <v>1209437.005333627</v>
      </c>
      <c r="E1541" s="5">
        <v>1242916.289139475</v>
      </c>
      <c r="F1541" s="5">
        <v>1200564.15362177</v>
      </c>
      <c r="G1541" s="5">
        <v>1251246.623005198</v>
      </c>
      <c r="H1541" s="5">
        <v>1275689.694505172</v>
      </c>
      <c r="I1541" s="5">
        <v>1282225.827677424</v>
      </c>
      <c r="J1541" s="5">
        <v>1222182.744384366</v>
      </c>
      <c r="K1541" s="5">
        <v>1260842.773067437</v>
      </c>
      <c r="L1541" s="5">
        <v>1279183.384131749</v>
      </c>
      <c r="M1541" s="5">
        <v>1309423.142192471</v>
      </c>
      <c r="N1541" s="5">
        <v>1516499.356978391</v>
      </c>
    </row>
    <row r="1542" spans="1:14">
      <c r="A1542" s="10">
        <v>41397</v>
      </c>
      <c r="B1542" s="5">
        <v>1164582.762857563</v>
      </c>
      <c r="C1542" s="5">
        <v>1264972.416988882</v>
      </c>
      <c r="D1542" s="5">
        <v>1220338.473413371</v>
      </c>
      <c r="E1542" s="5">
        <v>1254179.209038103</v>
      </c>
      <c r="F1542" s="5">
        <v>1209371.881014048</v>
      </c>
      <c r="G1542" s="5">
        <v>1261035.985663077</v>
      </c>
      <c r="H1542" s="5">
        <v>1285153.269256463</v>
      </c>
      <c r="I1542" s="5">
        <v>1291471.450250403</v>
      </c>
      <c r="J1542" s="5">
        <v>1231052.277477997</v>
      </c>
      <c r="K1542" s="5">
        <v>1269826.923088323</v>
      </c>
      <c r="L1542" s="5">
        <v>1288215.466615113</v>
      </c>
      <c r="M1542" s="5">
        <v>1318430.570329105</v>
      </c>
      <c r="N1542" s="5">
        <v>1516685.724437821</v>
      </c>
    </row>
    <row r="1543" spans="1:14">
      <c r="A1543" s="10">
        <v>41400</v>
      </c>
      <c r="B1543" s="5">
        <v>1171180.160152759</v>
      </c>
      <c r="C1543" s="5">
        <v>1273948.078312315</v>
      </c>
      <c r="D1543" s="5">
        <v>1227244.35794905</v>
      </c>
      <c r="E1543" s="5">
        <v>1261539.840853554</v>
      </c>
      <c r="F1543" s="5">
        <v>1216530.90596364</v>
      </c>
      <c r="G1543" s="5">
        <v>1268268.908164176</v>
      </c>
      <c r="H1543" s="5">
        <v>1291039.529346174</v>
      </c>
      <c r="I1543" s="5">
        <v>1297707.791086579</v>
      </c>
      <c r="J1543" s="5">
        <v>1237743.695046139</v>
      </c>
      <c r="K1543" s="5">
        <v>1276966.867050806</v>
      </c>
      <c r="L1543" s="5">
        <v>1294182.919662902</v>
      </c>
      <c r="M1543" s="5">
        <v>1324259.116906881</v>
      </c>
      <c r="N1543" s="5">
        <v>1516872.114800544</v>
      </c>
    </row>
    <row r="1544" spans="1:14">
      <c r="A1544" s="10">
        <v>41401</v>
      </c>
      <c r="B1544" s="5">
        <v>1181743.068557748</v>
      </c>
      <c r="C1544" s="5">
        <v>1286869.487654566</v>
      </c>
      <c r="D1544" s="5">
        <v>1236026.990347261</v>
      </c>
      <c r="E1544" s="5">
        <v>1273804.26026497</v>
      </c>
      <c r="F1544" s="5">
        <v>1227554.505606414</v>
      </c>
      <c r="G1544" s="5">
        <v>1280070.583698108</v>
      </c>
      <c r="H1544" s="5">
        <v>1302833.337431499</v>
      </c>
      <c r="I1544" s="5">
        <v>1309023.844461105</v>
      </c>
      <c r="J1544" s="5">
        <v>1249562.564671061</v>
      </c>
      <c r="K1544" s="5">
        <v>1288693.057279057</v>
      </c>
      <c r="L1544" s="5">
        <v>1306367.043474603</v>
      </c>
      <c r="M1544" s="5">
        <v>1336575.872069544</v>
      </c>
      <c r="N1544" s="5">
        <v>1517058.528069376</v>
      </c>
    </row>
    <row r="1545" spans="1:14">
      <c r="A1545" s="10">
        <v>41402</v>
      </c>
      <c r="B1545" s="5">
        <v>1188237.408798241</v>
      </c>
      <c r="C1545" s="5">
        <v>1293959.552669574</v>
      </c>
      <c r="D1545" s="5">
        <v>1241976.705167216</v>
      </c>
      <c r="E1545" s="5">
        <v>1282159.706042254</v>
      </c>
      <c r="F1545" s="5">
        <v>1234496.423498435</v>
      </c>
      <c r="G1545" s="5">
        <v>1286531.15355935</v>
      </c>
      <c r="H1545" s="5">
        <v>1309083.557748814</v>
      </c>
      <c r="I1545" s="5">
        <v>1315058.91590667</v>
      </c>
      <c r="J1545" s="5">
        <v>1256268.622390542</v>
      </c>
      <c r="K1545" s="5">
        <v>1295724.432462673</v>
      </c>
      <c r="L1545" s="5">
        <v>1312582.603313336</v>
      </c>
      <c r="M1545" s="5">
        <v>1342460.34891227</v>
      </c>
      <c r="N1545" s="5">
        <v>1517244.964247131</v>
      </c>
    </row>
    <row r="1546" spans="1:14">
      <c r="A1546" s="10">
        <v>41403</v>
      </c>
      <c r="B1546" s="5">
        <v>1184474.02942973</v>
      </c>
      <c r="C1546" s="5">
        <v>1290534.889507746</v>
      </c>
      <c r="D1546" s="5">
        <v>1238720.475759505</v>
      </c>
      <c r="E1546" s="5">
        <v>1279421.345837487</v>
      </c>
      <c r="F1546" s="5">
        <v>1231370.256570871</v>
      </c>
      <c r="G1546" s="5">
        <v>1283361.497230712</v>
      </c>
      <c r="H1546" s="5">
        <v>1305812.479171829</v>
      </c>
      <c r="I1546" s="5">
        <v>1312122.158418755</v>
      </c>
      <c r="J1546" s="5">
        <v>1253068.283635143</v>
      </c>
      <c r="K1546" s="5">
        <v>1292435.760392071</v>
      </c>
      <c r="L1546" s="5">
        <v>1308502.234945057</v>
      </c>
      <c r="M1546" s="5">
        <v>1338529.149744652</v>
      </c>
      <c r="N1546" s="5">
        <v>1517431.423336625</v>
      </c>
    </row>
    <row r="1547" spans="1:14">
      <c r="A1547" s="10">
        <v>41404</v>
      </c>
      <c r="B1547" s="5">
        <v>1197268.893537896</v>
      </c>
      <c r="C1547" s="5">
        <v>1307778.312473409</v>
      </c>
      <c r="D1547" s="5">
        <v>1250160.318612564</v>
      </c>
      <c r="E1547" s="5">
        <v>1295822.234237217</v>
      </c>
      <c r="F1547" s="5">
        <v>1247103.053019458</v>
      </c>
      <c r="G1547" s="5">
        <v>1299243.615506562</v>
      </c>
      <c r="H1547" s="5">
        <v>1322270.097151267</v>
      </c>
      <c r="I1547" s="5">
        <v>1328844.412013433</v>
      </c>
      <c r="J1547" s="5">
        <v>1269236.700880701</v>
      </c>
      <c r="K1547" s="5">
        <v>1309266.161300282</v>
      </c>
      <c r="L1547" s="5">
        <v>1325034.187469963</v>
      </c>
      <c r="M1547" s="5">
        <v>1356083.698415262</v>
      </c>
      <c r="N1547" s="5">
        <v>1517617.905340673</v>
      </c>
    </row>
    <row r="1548" spans="1:14">
      <c r="A1548" s="10">
        <v>41407</v>
      </c>
      <c r="B1548" s="5">
        <v>1202159.936524802</v>
      </c>
      <c r="C1548" s="5">
        <v>1312471.718682287</v>
      </c>
      <c r="D1548" s="5">
        <v>1252253.438635227</v>
      </c>
      <c r="E1548" s="5">
        <v>1298695.495564997</v>
      </c>
      <c r="F1548" s="5">
        <v>1251463.101521215</v>
      </c>
      <c r="G1548" s="5">
        <v>1303555.117918552</v>
      </c>
      <c r="H1548" s="5">
        <v>1326140.869153375</v>
      </c>
      <c r="I1548" s="5">
        <v>1331830.28775192</v>
      </c>
      <c r="J1548" s="5">
        <v>1272874.138857085</v>
      </c>
      <c r="K1548" s="5">
        <v>1313582.860446541</v>
      </c>
      <c r="L1548" s="5">
        <v>1328462.440404088</v>
      </c>
      <c r="M1548" s="5">
        <v>1359276.586813781</v>
      </c>
      <c r="N1548" s="5">
        <v>1517804.410262091</v>
      </c>
    </row>
    <row r="1549" spans="1:14">
      <c r="A1549" s="10">
        <v>41408</v>
      </c>
      <c r="B1549" s="5">
        <v>1220204.943798985</v>
      </c>
      <c r="C1549" s="5">
        <v>1332626.219754848</v>
      </c>
      <c r="D1549" s="5">
        <v>1272214.760116439</v>
      </c>
      <c r="E1549" s="5">
        <v>1318501.657132737</v>
      </c>
      <c r="F1549" s="5">
        <v>1264020.044276304</v>
      </c>
      <c r="G1549" s="5">
        <v>1317146.039216005</v>
      </c>
      <c r="H1549" s="5">
        <v>1338919.070073389</v>
      </c>
      <c r="I1549" s="5">
        <v>1345279.628781501</v>
      </c>
      <c r="J1549" s="5">
        <v>1284409.863405691</v>
      </c>
      <c r="K1549" s="5">
        <v>1326236.821067198</v>
      </c>
      <c r="L1549" s="5">
        <v>1339703.946098753</v>
      </c>
      <c r="M1549" s="5">
        <v>1371600.163532178</v>
      </c>
      <c r="N1549" s="5">
        <v>1517990.938103696</v>
      </c>
    </row>
    <row r="1550" spans="1:14">
      <c r="A1550" s="10">
        <v>41409</v>
      </c>
      <c r="B1550" s="5">
        <v>1232517.69749745</v>
      </c>
      <c r="C1550" s="5">
        <v>1347018.937134615</v>
      </c>
      <c r="D1550" s="5">
        <v>1282231.112442112</v>
      </c>
      <c r="E1550" s="5">
        <v>1333254.869507742</v>
      </c>
      <c r="F1550" s="5">
        <v>1277712.98237439</v>
      </c>
      <c r="G1550" s="5">
        <v>1332188.697416862</v>
      </c>
      <c r="H1550" s="5">
        <v>1352991.641598919</v>
      </c>
      <c r="I1550" s="5">
        <v>1360653.510199188</v>
      </c>
      <c r="J1550" s="5">
        <v>1298447.712645896</v>
      </c>
      <c r="K1550" s="5">
        <v>1341329.557595959</v>
      </c>
      <c r="L1550" s="5">
        <v>1354361.447118149</v>
      </c>
      <c r="M1550" s="5">
        <v>1387068.655537256</v>
      </c>
      <c r="N1550" s="5">
        <v>1518177.488868305</v>
      </c>
    </row>
    <row r="1551" spans="1:14">
      <c r="A1551" s="10">
        <v>41410</v>
      </c>
      <c r="B1551" s="5">
        <v>1234723.909729687</v>
      </c>
      <c r="C1551" s="5">
        <v>1350925.586306286</v>
      </c>
      <c r="D1551" s="5">
        <v>1285453.704849884</v>
      </c>
      <c r="E1551" s="5">
        <v>1338638.365489315</v>
      </c>
      <c r="F1551" s="5">
        <v>1276566.596164867</v>
      </c>
      <c r="G1551" s="5">
        <v>1331926.080360152</v>
      </c>
      <c r="H1551" s="5">
        <v>1352347.381658764</v>
      </c>
      <c r="I1551" s="5">
        <v>1360585.189901636</v>
      </c>
      <c r="J1551" s="5">
        <v>1296804.276486436</v>
      </c>
      <c r="K1551" s="5">
        <v>1340023.30970866</v>
      </c>
      <c r="L1551" s="5">
        <v>1352636.905982334</v>
      </c>
      <c r="M1551" s="5">
        <v>1386307.046614177</v>
      </c>
      <c r="N1551" s="5">
        <v>1518364.062558733</v>
      </c>
    </row>
    <row r="1552" spans="1:14">
      <c r="A1552" s="10">
        <v>41411</v>
      </c>
      <c r="B1552" s="5">
        <v>1244084.379871109</v>
      </c>
      <c r="C1552" s="5">
        <v>1359519.60524421</v>
      </c>
      <c r="D1552" s="5">
        <v>1295114.676554329</v>
      </c>
      <c r="E1552" s="5">
        <v>1348202.698787248</v>
      </c>
      <c r="F1552" s="5">
        <v>1285351.234418928</v>
      </c>
      <c r="G1552" s="5">
        <v>1340336.807376889</v>
      </c>
      <c r="H1552" s="5">
        <v>1362235.96020357</v>
      </c>
      <c r="I1552" s="5">
        <v>1369890.00452602</v>
      </c>
      <c r="J1552" s="5">
        <v>1305431.590345249</v>
      </c>
      <c r="K1552" s="5">
        <v>1349041.34937321</v>
      </c>
      <c r="L1552" s="5">
        <v>1361232.307615541</v>
      </c>
      <c r="M1552" s="5">
        <v>1395720.795434681</v>
      </c>
      <c r="N1552" s="5">
        <v>1518550.6591778</v>
      </c>
    </row>
    <row r="1553" spans="1:14">
      <c r="A1553" s="10">
        <v>41414</v>
      </c>
      <c r="B1553" s="5">
        <v>1271301.92177488</v>
      </c>
      <c r="C1553" s="5">
        <v>1391136.490805414</v>
      </c>
      <c r="D1553" s="5">
        <v>1321239.817972547</v>
      </c>
      <c r="E1553" s="5">
        <v>1376037.03233618</v>
      </c>
      <c r="F1553" s="5">
        <v>1309758.887742293</v>
      </c>
      <c r="G1553" s="5">
        <v>1365592.919416946</v>
      </c>
      <c r="H1553" s="5">
        <v>1386580.59302893</v>
      </c>
      <c r="I1553" s="5">
        <v>1394377.004077723</v>
      </c>
      <c r="J1553" s="5">
        <v>1328687.686432227</v>
      </c>
      <c r="K1553" s="5">
        <v>1373390.34011965</v>
      </c>
      <c r="L1553" s="5">
        <v>1383660.428572558</v>
      </c>
      <c r="M1553" s="5">
        <v>1419496.790703367</v>
      </c>
      <c r="N1553" s="5">
        <v>1518737.278728323</v>
      </c>
    </row>
    <row r="1554" spans="1:14">
      <c r="A1554" s="10">
        <v>41415</v>
      </c>
      <c r="B1554" s="5">
        <v>1275606.254069301</v>
      </c>
      <c r="C1554" s="5">
        <v>1400562.818916683</v>
      </c>
      <c r="D1554" s="5">
        <v>1325845.375134995</v>
      </c>
      <c r="E1554" s="5">
        <v>1384086.569169494</v>
      </c>
      <c r="F1554" s="5">
        <v>1315045.745100927</v>
      </c>
      <c r="G1554" s="5">
        <v>1372066.758104941</v>
      </c>
      <c r="H1554" s="5">
        <v>1392794.039347192</v>
      </c>
      <c r="I1554" s="5">
        <v>1400886.850284332</v>
      </c>
      <c r="J1554" s="5">
        <v>1333690.937892342</v>
      </c>
      <c r="K1554" s="5">
        <v>1378946.87964385</v>
      </c>
      <c r="L1554" s="5">
        <v>1389149.793564791</v>
      </c>
      <c r="M1554" s="5">
        <v>1425286.364539654</v>
      </c>
      <c r="N1554" s="5">
        <v>1518923.921213119</v>
      </c>
    </row>
    <row r="1555" spans="1:14">
      <c r="A1555" s="10">
        <v>41416</v>
      </c>
      <c r="B1555" s="5">
        <v>1270269.581948432</v>
      </c>
      <c r="C1555" s="5">
        <v>1392581.371661629</v>
      </c>
      <c r="D1555" s="5">
        <v>1319438.452695544</v>
      </c>
      <c r="E1555" s="5">
        <v>1376528.688654041</v>
      </c>
      <c r="F1555" s="5">
        <v>1308030.016669129</v>
      </c>
      <c r="G1555" s="5">
        <v>1365221.472960727</v>
      </c>
      <c r="H1555" s="5">
        <v>1385524.484034868</v>
      </c>
      <c r="I1555" s="5">
        <v>1394082.677606799</v>
      </c>
      <c r="J1555" s="5">
        <v>1326731.308371739</v>
      </c>
      <c r="K1555" s="5">
        <v>1371884.81142604</v>
      </c>
      <c r="L1555" s="5">
        <v>1382307.14804061</v>
      </c>
      <c r="M1555" s="5">
        <v>1418191.821747618</v>
      </c>
      <c r="N1555" s="5">
        <v>1519110.586635007</v>
      </c>
    </row>
    <row r="1556" spans="1:14">
      <c r="A1556" s="10">
        <v>41417</v>
      </c>
      <c r="B1556" s="5">
        <v>1226343.839425929</v>
      </c>
      <c r="C1556" s="5">
        <v>1345225.28448152</v>
      </c>
      <c r="D1556" s="5">
        <v>1278166.873313471</v>
      </c>
      <c r="E1556" s="5">
        <v>1333183.368659599</v>
      </c>
      <c r="F1556" s="5">
        <v>1264688.397261309</v>
      </c>
      <c r="G1556" s="5">
        <v>1321218.252992198</v>
      </c>
      <c r="H1556" s="5">
        <v>1339348.797217128</v>
      </c>
      <c r="I1556" s="5">
        <v>1349077.991829067</v>
      </c>
      <c r="J1556" s="5">
        <v>1283273.129654873</v>
      </c>
      <c r="K1556" s="5">
        <v>1326778.358065809</v>
      </c>
      <c r="L1556" s="5">
        <v>1335703.43617697</v>
      </c>
      <c r="M1556" s="5">
        <v>1370954.014112547</v>
      </c>
      <c r="N1556" s="5">
        <v>1519297.274996807</v>
      </c>
    </row>
    <row r="1557" spans="1:14">
      <c r="A1557" s="10">
        <v>41418</v>
      </c>
      <c r="B1557" s="5">
        <v>1231099.294167612</v>
      </c>
      <c r="C1557" s="5">
        <v>1351203.542084418</v>
      </c>
      <c r="D1557" s="5">
        <v>1281195.686047063</v>
      </c>
      <c r="E1557" s="5">
        <v>1339472.179883118</v>
      </c>
      <c r="F1557" s="5">
        <v>1269673.673536494</v>
      </c>
      <c r="G1557" s="5">
        <v>1325762.346705941</v>
      </c>
      <c r="H1557" s="5">
        <v>1343939.049603793</v>
      </c>
      <c r="I1557" s="5">
        <v>1353820.267192135</v>
      </c>
      <c r="J1557" s="5">
        <v>1286966.712648091</v>
      </c>
      <c r="K1557" s="5">
        <v>1331378.798443377</v>
      </c>
      <c r="L1557" s="5">
        <v>1339958.715971267</v>
      </c>
      <c r="M1557" s="5">
        <v>1375723.266026897</v>
      </c>
      <c r="N1557" s="5">
        <v>1519483.986301337</v>
      </c>
    </row>
    <row r="1558" spans="1:14">
      <c r="A1558" s="10">
        <v>41421</v>
      </c>
      <c r="B1558" s="5">
        <v>1211046.638527388</v>
      </c>
      <c r="C1558" s="5">
        <v>1327714.859024758</v>
      </c>
      <c r="D1558" s="5">
        <v>1263323.755476399</v>
      </c>
      <c r="E1558" s="5">
        <v>1317691.986953342</v>
      </c>
      <c r="F1558" s="5">
        <v>1250036.555101378</v>
      </c>
      <c r="G1558" s="5">
        <v>1305497.835895399</v>
      </c>
      <c r="H1558" s="5">
        <v>1325213.228396471</v>
      </c>
      <c r="I1558" s="5">
        <v>1334796.426645922</v>
      </c>
      <c r="J1558" s="5">
        <v>1268417.287094088</v>
      </c>
      <c r="K1558" s="5">
        <v>1311267.618554378</v>
      </c>
      <c r="L1558" s="5">
        <v>1321968.112487311</v>
      </c>
      <c r="M1558" s="5">
        <v>1356786.091140254</v>
      </c>
      <c r="N1558" s="5">
        <v>1519670.720551417</v>
      </c>
    </row>
    <row r="1559" spans="1:14">
      <c r="A1559" s="10">
        <v>41422</v>
      </c>
      <c r="B1559" s="5">
        <v>1215558.250359029</v>
      </c>
      <c r="C1559" s="5">
        <v>1335795.703845148</v>
      </c>
      <c r="D1559" s="5">
        <v>1269032.839714564</v>
      </c>
      <c r="E1559" s="5">
        <v>1324318.633408963</v>
      </c>
      <c r="F1559" s="5">
        <v>1258130.493243574</v>
      </c>
      <c r="G1559" s="5">
        <v>1314233.355991212</v>
      </c>
      <c r="H1559" s="5">
        <v>1333431.180457402</v>
      </c>
      <c r="I1559" s="5">
        <v>1342924.648460961</v>
      </c>
      <c r="J1559" s="5">
        <v>1276937.102819582</v>
      </c>
      <c r="K1559" s="5">
        <v>1319550.187758346</v>
      </c>
      <c r="L1559" s="5">
        <v>1330143.028860189</v>
      </c>
      <c r="M1559" s="5">
        <v>1365417.340577046</v>
      </c>
      <c r="N1559" s="5">
        <v>1519857.477749866</v>
      </c>
    </row>
    <row r="1560" spans="1:14">
      <c r="A1560" s="10">
        <v>41423</v>
      </c>
      <c r="B1560" s="5">
        <v>1221693.571140856</v>
      </c>
      <c r="C1560" s="5">
        <v>1342996.727186244</v>
      </c>
      <c r="D1560" s="5">
        <v>1274548.974631944</v>
      </c>
      <c r="E1560" s="5">
        <v>1329606.338183096</v>
      </c>
      <c r="F1560" s="5">
        <v>1261887.313939257</v>
      </c>
      <c r="G1560" s="5">
        <v>1318117.74582537</v>
      </c>
      <c r="H1560" s="5">
        <v>1336794.236180064</v>
      </c>
      <c r="I1560" s="5">
        <v>1346992.351078772</v>
      </c>
      <c r="J1560" s="5">
        <v>1279579.431473954</v>
      </c>
      <c r="K1560" s="5">
        <v>1323143.872930222</v>
      </c>
      <c r="L1560" s="5">
        <v>1333337.945618931</v>
      </c>
      <c r="M1560" s="5">
        <v>1368771.362796209</v>
      </c>
      <c r="N1560" s="5">
        <v>1520044.257899505</v>
      </c>
    </row>
    <row r="1561" spans="1:14">
      <c r="A1561" s="10">
        <v>41424</v>
      </c>
      <c r="B1561" s="5">
        <v>1200019.981713106</v>
      </c>
      <c r="C1561" s="5">
        <v>1317355.08288707</v>
      </c>
      <c r="D1561" s="5">
        <v>1255551.585626085</v>
      </c>
      <c r="E1561" s="5">
        <v>1309127.343132134</v>
      </c>
      <c r="F1561" s="5">
        <v>1239500.234943052</v>
      </c>
      <c r="G1561" s="5">
        <v>1294984.382339464</v>
      </c>
      <c r="H1561" s="5">
        <v>1314651.326410431</v>
      </c>
      <c r="I1561" s="5">
        <v>1324209.135769874</v>
      </c>
      <c r="J1561" s="5">
        <v>1257155.869832536</v>
      </c>
      <c r="K1561" s="5">
        <v>1299177.402974304</v>
      </c>
      <c r="L1561" s="5">
        <v>1310641.694498199</v>
      </c>
      <c r="M1561" s="5">
        <v>1344915.900821581</v>
      </c>
      <c r="N1561" s="5">
        <v>1520231.061003155</v>
      </c>
    </row>
    <row r="1562" spans="1:14">
      <c r="A1562" s="10">
        <v>41425</v>
      </c>
      <c r="B1562" s="5">
        <v>1191866.259512177</v>
      </c>
      <c r="C1562" s="5">
        <v>1309026.346962538</v>
      </c>
      <c r="D1562" s="5">
        <v>1248438.512783873</v>
      </c>
      <c r="E1562" s="5">
        <v>1302169.829630797</v>
      </c>
      <c r="F1562" s="5">
        <v>1232678.863831748</v>
      </c>
      <c r="G1562" s="5">
        <v>1287080.755619719</v>
      </c>
      <c r="H1562" s="5">
        <v>1308320.824885992</v>
      </c>
      <c r="I1562" s="5">
        <v>1318537.797852381</v>
      </c>
      <c r="J1562" s="5">
        <v>1250455.056816187</v>
      </c>
      <c r="K1562" s="5">
        <v>1292613.314535159</v>
      </c>
      <c r="L1562" s="5">
        <v>1304894.73271729</v>
      </c>
      <c r="M1562" s="5">
        <v>1339219.904658587</v>
      </c>
      <c r="N1562" s="5">
        <v>1521240.468220389</v>
      </c>
    </row>
    <row r="1563" spans="1:14">
      <c r="A1563" s="10">
        <v>41428</v>
      </c>
      <c r="B1563" s="5">
        <v>1177610.498545241</v>
      </c>
      <c r="C1563" s="5">
        <v>1291311.206489645</v>
      </c>
      <c r="D1563" s="5">
        <v>1233038.97673929</v>
      </c>
      <c r="E1563" s="5">
        <v>1285509.151843774</v>
      </c>
      <c r="F1563" s="5">
        <v>1217406.7387383</v>
      </c>
      <c r="G1563" s="5">
        <v>1271998.934251658</v>
      </c>
      <c r="H1563" s="5">
        <v>1290564.443822779</v>
      </c>
      <c r="I1563" s="5">
        <v>1300569.761352207</v>
      </c>
      <c r="J1563" s="5">
        <v>1235460.130413894</v>
      </c>
      <c r="K1563" s="5">
        <v>1276693.346590476</v>
      </c>
      <c r="L1563" s="5">
        <v>1287016.533394899</v>
      </c>
      <c r="M1563" s="5">
        <v>1320476.661643717</v>
      </c>
      <c r="N1563" s="5">
        <v>1522250.545666613</v>
      </c>
    </row>
    <row r="1564" spans="1:14">
      <c r="A1564" s="10">
        <v>41429</v>
      </c>
      <c r="B1564" s="5">
        <v>1182195.153534722</v>
      </c>
      <c r="C1564" s="5">
        <v>1298819.857763486</v>
      </c>
      <c r="D1564" s="5">
        <v>1238890.012747249</v>
      </c>
      <c r="E1564" s="5">
        <v>1290621.990043761</v>
      </c>
      <c r="F1564" s="5">
        <v>1224264.657638689</v>
      </c>
      <c r="G1564" s="5">
        <v>1276921.985094464</v>
      </c>
      <c r="H1564" s="5">
        <v>1300296.401803229</v>
      </c>
      <c r="I1564" s="5">
        <v>1310302.553529269</v>
      </c>
      <c r="J1564" s="5">
        <v>1242148.544926221</v>
      </c>
      <c r="K1564" s="5">
        <v>1283550.037736624</v>
      </c>
      <c r="L1564" s="5">
        <v>1296409.734044783</v>
      </c>
      <c r="M1564" s="5">
        <v>1330481.16091937</v>
      </c>
      <c r="N1564" s="5">
        <v>1523261.29378685</v>
      </c>
    </row>
    <row r="1565" spans="1:14">
      <c r="A1565" s="10">
        <v>41430</v>
      </c>
      <c r="B1565" s="5">
        <v>1151650.637043638</v>
      </c>
      <c r="C1565" s="5">
        <v>1265236.508385329</v>
      </c>
      <c r="D1565" s="5">
        <v>1206341.307978683</v>
      </c>
      <c r="E1565" s="5">
        <v>1255928.335712406</v>
      </c>
      <c r="F1565" s="5">
        <v>1195383.807933563</v>
      </c>
      <c r="G1565" s="5">
        <v>1247412.551471427</v>
      </c>
      <c r="H1565" s="5">
        <v>1268167.677496949</v>
      </c>
      <c r="I1565" s="5">
        <v>1277625.904844415</v>
      </c>
      <c r="J1565" s="5">
        <v>1213254.054321942</v>
      </c>
      <c r="K1565" s="5">
        <v>1254077.951799175</v>
      </c>
      <c r="L1565" s="5">
        <v>1265732.989298038</v>
      </c>
      <c r="M1565" s="5">
        <v>1298599.959917707</v>
      </c>
      <c r="N1565" s="5">
        <v>1524272.713026413</v>
      </c>
    </row>
    <row r="1566" spans="1:14">
      <c r="A1566" s="10">
        <v>41431</v>
      </c>
      <c r="B1566" s="5">
        <v>1141460.996378553</v>
      </c>
      <c r="C1566" s="5">
        <v>1255540.022186971</v>
      </c>
      <c r="D1566" s="5">
        <v>1194610.092813033</v>
      </c>
      <c r="E1566" s="5">
        <v>1244284.029429765</v>
      </c>
      <c r="F1566" s="5">
        <v>1185133.493882724</v>
      </c>
      <c r="G1566" s="5">
        <v>1237125.405851082</v>
      </c>
      <c r="H1566" s="5">
        <v>1258651.480649891</v>
      </c>
      <c r="I1566" s="5">
        <v>1267449.957329914</v>
      </c>
      <c r="J1566" s="5">
        <v>1202875.908620574</v>
      </c>
      <c r="K1566" s="5">
        <v>1243777.108839947</v>
      </c>
      <c r="L1566" s="5">
        <v>1256091.584045525</v>
      </c>
      <c r="M1566" s="5">
        <v>1288842.219347648</v>
      </c>
      <c r="N1566" s="5">
        <v>1525284.803830917</v>
      </c>
    </row>
    <row r="1567" spans="1:14">
      <c r="A1567" s="10">
        <v>41432</v>
      </c>
      <c r="B1567" s="5">
        <v>1145053.869454296</v>
      </c>
      <c r="C1567" s="5">
        <v>1257095.14227895</v>
      </c>
      <c r="D1567" s="5">
        <v>1201341.843875868</v>
      </c>
      <c r="E1567" s="5">
        <v>1250070.493859107</v>
      </c>
      <c r="F1567" s="5">
        <v>1187580.351673738</v>
      </c>
      <c r="G1567" s="5">
        <v>1239844.138168625</v>
      </c>
      <c r="H1567" s="5">
        <v>1262913.885315061</v>
      </c>
      <c r="I1567" s="5">
        <v>1271445.182330378</v>
      </c>
      <c r="J1567" s="5">
        <v>1204947.137957777</v>
      </c>
      <c r="K1567" s="5">
        <v>1246712.977210906</v>
      </c>
      <c r="L1567" s="5">
        <v>1258731.055034211</v>
      </c>
      <c r="M1567" s="5">
        <v>1292466.386060596</v>
      </c>
      <c r="N1567" s="5">
        <v>1526297.566646266</v>
      </c>
    </row>
    <row r="1568" spans="1:14">
      <c r="A1568" s="10">
        <v>41435</v>
      </c>
      <c r="B1568" s="5">
        <v>1157172.675185257</v>
      </c>
      <c r="C1568" s="5">
        <v>1272290.816580757</v>
      </c>
      <c r="D1568" s="5">
        <v>1213970.288514435</v>
      </c>
      <c r="E1568" s="5">
        <v>1265313.317972959</v>
      </c>
      <c r="F1568" s="5">
        <v>1199022.054470436</v>
      </c>
      <c r="G1568" s="5">
        <v>1252236.566631781</v>
      </c>
      <c r="H1568" s="5">
        <v>1276764.59597943</v>
      </c>
      <c r="I1568" s="5">
        <v>1286244.902650845</v>
      </c>
      <c r="J1568" s="5">
        <v>1216304.256005527</v>
      </c>
      <c r="K1568" s="5">
        <v>1259000.737327362</v>
      </c>
      <c r="L1568" s="5">
        <v>1272771.343582435</v>
      </c>
      <c r="M1568" s="5">
        <v>1307451.962960877</v>
      </c>
      <c r="N1568" s="5">
        <v>1527311.001918667</v>
      </c>
    </row>
    <row r="1569" spans="1:14">
      <c r="A1569" s="10">
        <v>41436</v>
      </c>
      <c r="B1569" s="5">
        <v>1142253.278741697</v>
      </c>
      <c r="C1569" s="5">
        <v>1257514.911799948</v>
      </c>
      <c r="D1569" s="5">
        <v>1198323.306504691</v>
      </c>
      <c r="E1569" s="5">
        <v>1248928.021131955</v>
      </c>
      <c r="F1569" s="5">
        <v>1185746.406394228</v>
      </c>
      <c r="G1569" s="5">
        <v>1237964.661799861</v>
      </c>
      <c r="H1569" s="5">
        <v>1262852.693565468</v>
      </c>
      <c r="I1569" s="5">
        <v>1272875.524392099</v>
      </c>
      <c r="J1569" s="5">
        <v>1203157.435081722</v>
      </c>
      <c r="K1569" s="5">
        <v>1245572.827612856</v>
      </c>
      <c r="L1569" s="5">
        <v>1260288.606755448</v>
      </c>
      <c r="M1569" s="5">
        <v>1294482.895447872</v>
      </c>
      <c r="N1569" s="5">
        <v>1528325.110094617</v>
      </c>
    </row>
    <row r="1570" spans="1:14">
      <c r="A1570" s="10">
        <v>41437</v>
      </c>
      <c r="B1570" s="5">
        <v>1134235.998901459</v>
      </c>
      <c r="C1570" s="5">
        <v>1249203.436115911</v>
      </c>
      <c r="D1570" s="5">
        <v>1190196.649054606</v>
      </c>
      <c r="E1570" s="5">
        <v>1241426.624294547</v>
      </c>
      <c r="F1570" s="5">
        <v>1177450.576329873</v>
      </c>
      <c r="G1570" s="5">
        <v>1229527.115021296</v>
      </c>
      <c r="H1570" s="5">
        <v>1254353.466642083</v>
      </c>
      <c r="I1570" s="5">
        <v>1264799.715320339</v>
      </c>
      <c r="J1570" s="5">
        <v>1194788.16010428</v>
      </c>
      <c r="K1570" s="5">
        <v>1236938.172296075</v>
      </c>
      <c r="L1570" s="5">
        <v>1251923.262829543</v>
      </c>
      <c r="M1570" s="5">
        <v>1286308.037869693</v>
      </c>
      <c r="N1570" s="5">
        <v>1529339.891620914</v>
      </c>
    </row>
    <row r="1571" spans="1:14">
      <c r="A1571" s="10">
        <v>41438</v>
      </c>
      <c r="B1571" s="5">
        <v>1126745.377605003</v>
      </c>
      <c r="C1571" s="5">
        <v>1239013.270529118</v>
      </c>
      <c r="D1571" s="5">
        <v>1183442.253008834</v>
      </c>
      <c r="E1571" s="5">
        <v>1230456.837907145</v>
      </c>
      <c r="F1571" s="5">
        <v>1169331.440018555</v>
      </c>
      <c r="G1571" s="5">
        <v>1220976.333389079</v>
      </c>
      <c r="H1571" s="5">
        <v>1243533.333923238</v>
      </c>
      <c r="I1571" s="5">
        <v>1253153.164644416</v>
      </c>
      <c r="J1571" s="5">
        <v>1186148.017746778</v>
      </c>
      <c r="K1571" s="5">
        <v>1227578.826447516</v>
      </c>
      <c r="L1571" s="5">
        <v>1239710.929155184</v>
      </c>
      <c r="M1571" s="5">
        <v>1273543.544430518</v>
      </c>
      <c r="N1571" s="5">
        <v>1530355.346944651</v>
      </c>
    </row>
    <row r="1572" spans="1:14">
      <c r="A1572" s="10">
        <v>41439</v>
      </c>
      <c r="B1572" s="5">
        <v>1135643.602001319</v>
      </c>
      <c r="C1572" s="5">
        <v>1250046.763281892</v>
      </c>
      <c r="D1572" s="5">
        <v>1192271.093755596</v>
      </c>
      <c r="E1572" s="5">
        <v>1240868.671743819</v>
      </c>
      <c r="F1572" s="5">
        <v>1179280.664925042</v>
      </c>
      <c r="G1572" s="5">
        <v>1231059.042345452</v>
      </c>
      <c r="H1572" s="5">
        <v>1254879.005627525</v>
      </c>
      <c r="I1572" s="5">
        <v>1265063.563722427</v>
      </c>
      <c r="J1572" s="5">
        <v>1196332.175139552</v>
      </c>
      <c r="K1572" s="5">
        <v>1238282.008156255</v>
      </c>
      <c r="L1572" s="5">
        <v>1252170.141804756</v>
      </c>
      <c r="M1572" s="5">
        <v>1286086.071097029</v>
      </c>
      <c r="N1572" s="5">
        <v>1531371.476513217</v>
      </c>
    </row>
    <row r="1573" spans="1:14">
      <c r="A1573" s="10">
        <v>41442</v>
      </c>
      <c r="B1573" s="5">
        <v>1147893.217233185</v>
      </c>
      <c r="C1573" s="5">
        <v>1263305.747470633</v>
      </c>
      <c r="D1573" s="5">
        <v>1207113.685779615</v>
      </c>
      <c r="E1573" s="5">
        <v>1255426.478152536</v>
      </c>
      <c r="F1573" s="5">
        <v>1192280.687611011</v>
      </c>
      <c r="G1573" s="5">
        <v>1244645.517763002</v>
      </c>
      <c r="H1573" s="5">
        <v>1270522.528451773</v>
      </c>
      <c r="I1573" s="5">
        <v>1281294.969081205</v>
      </c>
      <c r="J1573" s="5">
        <v>1209262.960590197</v>
      </c>
      <c r="K1573" s="5">
        <v>1252344.885498369</v>
      </c>
      <c r="L1573" s="5">
        <v>1267427.0246648</v>
      </c>
      <c r="M1573" s="5">
        <v>1302412.232234067</v>
      </c>
      <c r="N1573" s="5">
        <v>1532388.2807743</v>
      </c>
    </row>
    <row r="1574" spans="1:14">
      <c r="A1574" s="10">
        <v>41443</v>
      </c>
      <c r="B1574" s="5">
        <v>1149531.274349701</v>
      </c>
      <c r="C1574" s="5">
        <v>1264525.492058743</v>
      </c>
      <c r="D1574" s="5">
        <v>1211190.988307541</v>
      </c>
      <c r="E1574" s="5">
        <v>1259002.419885935</v>
      </c>
      <c r="F1574" s="5">
        <v>1193139.691603991</v>
      </c>
      <c r="G1574" s="5">
        <v>1246026.632247978</v>
      </c>
      <c r="H1574" s="5">
        <v>1271269.940092246</v>
      </c>
      <c r="I1574" s="5">
        <v>1282063.510191587</v>
      </c>
      <c r="J1574" s="5">
        <v>1209834.915534057</v>
      </c>
      <c r="K1574" s="5">
        <v>1253030.214095279</v>
      </c>
      <c r="L1574" s="5">
        <v>1267659.782456356</v>
      </c>
      <c r="M1574" s="5">
        <v>1303126.142426683</v>
      </c>
      <c r="N1574" s="5">
        <v>1533405.760175883</v>
      </c>
    </row>
    <row r="1575" spans="1:14">
      <c r="A1575" s="10">
        <v>41444</v>
      </c>
      <c r="B1575" s="5">
        <v>1148563.67215248</v>
      </c>
      <c r="C1575" s="5">
        <v>1264530.105023963</v>
      </c>
      <c r="D1575" s="5">
        <v>1209257.909021711</v>
      </c>
      <c r="E1575" s="5">
        <v>1257844.087845727</v>
      </c>
      <c r="F1575" s="5">
        <v>1193099.462958737</v>
      </c>
      <c r="G1575" s="5">
        <v>1246752.368470939</v>
      </c>
      <c r="H1575" s="5">
        <v>1272033.051985431</v>
      </c>
      <c r="I1575" s="5">
        <v>1282758.125513893</v>
      </c>
      <c r="J1575" s="5">
        <v>1209843.402069694</v>
      </c>
      <c r="K1575" s="5">
        <v>1253208.016562973</v>
      </c>
      <c r="L1575" s="5">
        <v>1268715.846396483</v>
      </c>
      <c r="M1575" s="5">
        <v>1304148.675564606</v>
      </c>
      <c r="N1575" s="5">
        <v>1534423.915166249</v>
      </c>
    </row>
    <row r="1576" spans="1:14">
      <c r="A1576" s="10">
        <v>41445</v>
      </c>
      <c r="B1576" s="5">
        <v>1122151.894019326</v>
      </c>
      <c r="C1576" s="5">
        <v>1236268.97474921</v>
      </c>
      <c r="D1576" s="5">
        <v>1182933.223854012</v>
      </c>
      <c r="E1576" s="5">
        <v>1229913.867105993</v>
      </c>
      <c r="F1576" s="5">
        <v>1166795.481548427</v>
      </c>
      <c r="G1576" s="5">
        <v>1219112.445419881</v>
      </c>
      <c r="H1576" s="5">
        <v>1244868.249443478</v>
      </c>
      <c r="I1576" s="5">
        <v>1255958.605043695</v>
      </c>
      <c r="J1576" s="5">
        <v>1183586.607949225</v>
      </c>
      <c r="K1576" s="5">
        <v>1226124.975832663</v>
      </c>
      <c r="L1576" s="5">
        <v>1242203.81722867</v>
      </c>
      <c r="M1576" s="5">
        <v>1277187.972406571</v>
      </c>
      <c r="N1576" s="5">
        <v>1535442.746193976</v>
      </c>
    </row>
    <row r="1577" spans="1:14">
      <c r="A1577" s="10">
        <v>41446</v>
      </c>
      <c r="B1577" s="5">
        <v>1122022.575672529</v>
      </c>
      <c r="C1577" s="5">
        <v>1235987.223087452</v>
      </c>
      <c r="D1577" s="5">
        <v>1182297.564681495</v>
      </c>
      <c r="E1577" s="5">
        <v>1229032.520935317</v>
      </c>
      <c r="F1577" s="5">
        <v>1168429.199215864</v>
      </c>
      <c r="G1577" s="5">
        <v>1220277.968469684</v>
      </c>
      <c r="H1577" s="5">
        <v>1246470.55157359</v>
      </c>
      <c r="I1577" s="5">
        <v>1256694.944783613</v>
      </c>
      <c r="J1577" s="5">
        <v>1185330.150017868</v>
      </c>
      <c r="K1577" s="5">
        <v>1227972.435665922</v>
      </c>
      <c r="L1577" s="5">
        <v>1244329.507275633</v>
      </c>
      <c r="M1577" s="5">
        <v>1279153.300411778</v>
      </c>
      <c r="N1577" s="5">
        <v>1536462.253707942</v>
      </c>
    </row>
    <row r="1578" spans="1:14">
      <c r="A1578" s="10">
        <v>41449</v>
      </c>
      <c r="B1578" s="5">
        <v>1105744.214558645</v>
      </c>
      <c r="C1578" s="5">
        <v>1218614.873078418</v>
      </c>
      <c r="D1578" s="5">
        <v>1165348.266274018</v>
      </c>
      <c r="E1578" s="5">
        <v>1210998.669012254</v>
      </c>
      <c r="F1578" s="5">
        <v>1151339.189785558</v>
      </c>
      <c r="G1578" s="5">
        <v>1202274.572260771</v>
      </c>
      <c r="H1578" s="5">
        <v>1229314.696208813</v>
      </c>
      <c r="I1578" s="5">
        <v>1239812.112012098</v>
      </c>
      <c r="J1578" s="5">
        <v>1167272.01162679</v>
      </c>
      <c r="K1578" s="5">
        <v>1210354.773538413</v>
      </c>
      <c r="L1578" s="5">
        <v>1227013.041736371</v>
      </c>
      <c r="M1578" s="5">
        <v>1262446.404062205</v>
      </c>
      <c r="N1578" s="5">
        <v>1537482.438157322</v>
      </c>
    </row>
    <row r="1579" spans="1:14">
      <c r="A1579" s="10">
        <v>41450</v>
      </c>
      <c r="B1579" s="5">
        <v>1118127.140327513</v>
      </c>
      <c r="C1579" s="5">
        <v>1231760.960324974</v>
      </c>
      <c r="D1579" s="5">
        <v>1178025.055092902</v>
      </c>
      <c r="E1579" s="5">
        <v>1222660.133615909</v>
      </c>
      <c r="F1579" s="5">
        <v>1161977.462346975</v>
      </c>
      <c r="G1579" s="5">
        <v>1214098.388616458</v>
      </c>
      <c r="H1579" s="5">
        <v>1239880.195770919</v>
      </c>
      <c r="I1579" s="5">
        <v>1250371.029245154</v>
      </c>
      <c r="J1579" s="5">
        <v>1177733.918484361</v>
      </c>
      <c r="K1579" s="5">
        <v>1221621.28706491</v>
      </c>
      <c r="L1579" s="5">
        <v>1236644.822293589</v>
      </c>
      <c r="M1579" s="5">
        <v>1272769.047427213</v>
      </c>
      <c r="N1579" s="5">
        <v>1538503.29999159</v>
      </c>
    </row>
    <row r="1580" spans="1:14">
      <c r="A1580" s="10">
        <v>41451</v>
      </c>
      <c r="B1580" s="5">
        <v>1124254.166310815</v>
      </c>
      <c r="C1580" s="5">
        <v>1236661.465732951</v>
      </c>
      <c r="D1580" s="5">
        <v>1185048.236643769</v>
      </c>
      <c r="E1580" s="5">
        <v>1228375.334312629</v>
      </c>
      <c r="F1580" s="5">
        <v>1168878.53970686</v>
      </c>
      <c r="G1580" s="5">
        <v>1221368.20677155</v>
      </c>
      <c r="H1580" s="5">
        <v>1246278.664477556</v>
      </c>
      <c r="I1580" s="5">
        <v>1257067.431288568</v>
      </c>
      <c r="J1580" s="5">
        <v>1185267.880459634</v>
      </c>
      <c r="K1580" s="5">
        <v>1228796.409383186</v>
      </c>
      <c r="L1580" s="5">
        <v>1243320.678961138</v>
      </c>
      <c r="M1580" s="5">
        <v>1279239.924522331</v>
      </c>
      <c r="N1580" s="5">
        <v>1539524.839660516</v>
      </c>
    </row>
    <row r="1581" spans="1:14">
      <c r="A1581" s="10">
        <v>41452</v>
      </c>
      <c r="B1581" s="5">
        <v>1133690.554461736</v>
      </c>
      <c r="C1581" s="5">
        <v>1248120.286713295</v>
      </c>
      <c r="D1581" s="5">
        <v>1194437.308130571</v>
      </c>
      <c r="E1581" s="5">
        <v>1238800.692639328</v>
      </c>
      <c r="F1581" s="5">
        <v>1179797.34246773</v>
      </c>
      <c r="G1581" s="5">
        <v>1232339.877226424</v>
      </c>
      <c r="H1581" s="5">
        <v>1258588.827220514</v>
      </c>
      <c r="I1581" s="5">
        <v>1268504.350863231</v>
      </c>
      <c r="J1581" s="5">
        <v>1196653.856910354</v>
      </c>
      <c r="K1581" s="5">
        <v>1240538.906793687</v>
      </c>
      <c r="L1581" s="5">
        <v>1256129.471010105</v>
      </c>
      <c r="M1581" s="5">
        <v>1291909.092240739</v>
      </c>
      <c r="N1581" s="5">
        <v>1540547.057614173</v>
      </c>
    </row>
    <row r="1582" spans="1:14">
      <c r="A1582" s="10">
        <v>41453</v>
      </c>
      <c r="B1582" s="5">
        <v>1140305.665044927</v>
      </c>
      <c r="C1582" s="5">
        <v>1255818.46354837</v>
      </c>
      <c r="D1582" s="5">
        <v>1201406.877425188</v>
      </c>
      <c r="E1582" s="5">
        <v>1246441.387928773</v>
      </c>
      <c r="F1582" s="5">
        <v>1188365.977768828</v>
      </c>
      <c r="G1582" s="5">
        <v>1241306.254551846</v>
      </c>
      <c r="H1582" s="5">
        <v>1267729.70952826</v>
      </c>
      <c r="I1582" s="5">
        <v>1277733.857153637</v>
      </c>
      <c r="J1582" s="5">
        <v>1205982.129927311</v>
      </c>
      <c r="K1582" s="5">
        <v>1250778.907124918</v>
      </c>
      <c r="L1582" s="5">
        <v>1265921.374142796</v>
      </c>
      <c r="M1582" s="5">
        <v>1302573.126605173</v>
      </c>
      <c r="N1582" s="5">
        <v>1539111.945806947</v>
      </c>
    </row>
    <row r="1583" spans="1:14">
      <c r="A1583" s="10">
        <v>41456</v>
      </c>
      <c r="B1583" s="5">
        <v>1144263.991902932</v>
      </c>
      <c r="C1583" s="5">
        <v>1259139.887560335</v>
      </c>
      <c r="D1583" s="5">
        <v>1205577.304053838</v>
      </c>
      <c r="E1583" s="5">
        <v>1249738.011187262</v>
      </c>
      <c r="F1583" s="5">
        <v>1192656.264973972</v>
      </c>
      <c r="G1583" s="5">
        <v>1246332.193251065</v>
      </c>
      <c r="H1583" s="5">
        <v>1272306.518906951</v>
      </c>
      <c r="I1583" s="5">
        <v>1282907.287978159</v>
      </c>
      <c r="J1583" s="5">
        <v>1209782.36903707</v>
      </c>
      <c r="K1583" s="5">
        <v>1255230.258847198</v>
      </c>
      <c r="L1583" s="5">
        <v>1269910.491225474</v>
      </c>
      <c r="M1583" s="5">
        <v>1307208.806898053</v>
      </c>
      <c r="N1583" s="5">
        <v>1537678.17089228</v>
      </c>
    </row>
    <row r="1584" spans="1:14">
      <c r="A1584" s="10">
        <v>41457</v>
      </c>
      <c r="B1584" s="5">
        <v>1154892.801202667</v>
      </c>
      <c r="C1584" s="5">
        <v>1270553.096567082</v>
      </c>
      <c r="D1584" s="5">
        <v>1216775.638836327</v>
      </c>
      <c r="E1584" s="5">
        <v>1261065.998860651</v>
      </c>
      <c r="F1584" s="5">
        <v>1204480.557844051</v>
      </c>
      <c r="G1584" s="5">
        <v>1258107.578482559</v>
      </c>
      <c r="H1584" s="5">
        <v>1284920.484340147</v>
      </c>
      <c r="I1584" s="5">
        <v>1295028.235839442</v>
      </c>
      <c r="J1584" s="5">
        <v>1221441.654851178</v>
      </c>
      <c r="K1584" s="5">
        <v>1266896.2150151</v>
      </c>
      <c r="L1584" s="5">
        <v>1282149.262226342</v>
      </c>
      <c r="M1584" s="5">
        <v>1319357.845320354</v>
      </c>
      <c r="N1584" s="5">
        <v>1536245.731624778</v>
      </c>
    </row>
    <row r="1585" spans="1:14">
      <c r="A1585" s="10">
        <v>41458</v>
      </c>
      <c r="B1585" s="5">
        <v>1147327.198392672</v>
      </c>
      <c r="C1585" s="5">
        <v>1262717.359597137</v>
      </c>
      <c r="D1585" s="5">
        <v>1208804.646911599</v>
      </c>
      <c r="E1585" s="5">
        <v>1253288.770584627</v>
      </c>
      <c r="F1585" s="5">
        <v>1198965.902267419</v>
      </c>
      <c r="G1585" s="5">
        <v>1252393.162721003</v>
      </c>
      <c r="H1585" s="5">
        <v>1279037.538477427</v>
      </c>
      <c r="I1585" s="5">
        <v>1289146.123777557</v>
      </c>
      <c r="J1585" s="5">
        <v>1216019.492596091</v>
      </c>
      <c r="K1585" s="5">
        <v>1261137.733192828</v>
      </c>
      <c r="L1585" s="5">
        <v>1276457.609819188</v>
      </c>
      <c r="M1585" s="5">
        <v>1313360.90722921</v>
      </c>
      <c r="N1585" s="5">
        <v>1534814.626760205</v>
      </c>
    </row>
    <row r="1586" spans="1:14">
      <c r="A1586" s="10">
        <v>41459</v>
      </c>
      <c r="B1586" s="5">
        <v>1158800.76003764</v>
      </c>
      <c r="C1586" s="5">
        <v>1274345.292459237</v>
      </c>
      <c r="D1586" s="5">
        <v>1220892.998562718</v>
      </c>
      <c r="E1586" s="5">
        <v>1264829.878791003</v>
      </c>
      <c r="F1586" s="5">
        <v>1209205.796469782</v>
      </c>
      <c r="G1586" s="5">
        <v>1262439.63809852</v>
      </c>
      <c r="H1586" s="5">
        <v>1289961.292897875</v>
      </c>
      <c r="I1586" s="5">
        <v>1299487.424876977</v>
      </c>
      <c r="J1586" s="5">
        <v>1225660.207257503</v>
      </c>
      <c r="K1586" s="5">
        <v>1271214.356555168</v>
      </c>
      <c r="L1586" s="5">
        <v>1286577.483446693</v>
      </c>
      <c r="M1586" s="5">
        <v>1323854.799254362</v>
      </c>
      <c r="N1586" s="5">
        <v>1533384.855055484</v>
      </c>
    </row>
    <row r="1587" spans="1:14">
      <c r="A1587" s="10">
        <v>41460</v>
      </c>
      <c r="B1587" s="5">
        <v>1167523.467411829</v>
      </c>
      <c r="C1587" s="5">
        <v>1284749.358851</v>
      </c>
      <c r="D1587" s="5">
        <v>1230083.096402586</v>
      </c>
      <c r="E1587" s="5">
        <v>1275156.259020205</v>
      </c>
      <c r="F1587" s="5">
        <v>1220882.748902947</v>
      </c>
      <c r="G1587" s="5">
        <v>1274105.458241454</v>
      </c>
      <c r="H1587" s="5">
        <v>1302418.077923028</v>
      </c>
      <c r="I1587" s="5">
        <v>1311495.592332375</v>
      </c>
      <c r="J1587" s="5">
        <v>1238114.031014505</v>
      </c>
      <c r="K1587" s="5">
        <v>1283576.846256084</v>
      </c>
      <c r="L1587" s="5">
        <v>1299650.282199313</v>
      </c>
      <c r="M1587" s="5">
        <v>1336729.214365312</v>
      </c>
      <c r="N1587" s="5">
        <v>1531956.415268698</v>
      </c>
    </row>
    <row r="1588" spans="1:14">
      <c r="A1588" s="10">
        <v>41463</v>
      </c>
      <c r="B1588" s="5">
        <v>1170471.947189949</v>
      </c>
      <c r="C1588" s="5">
        <v>1286698.403201243</v>
      </c>
      <c r="D1588" s="5">
        <v>1233189.565125814</v>
      </c>
      <c r="E1588" s="5">
        <v>1277090.750043842</v>
      </c>
      <c r="F1588" s="5">
        <v>1220717.375769431</v>
      </c>
      <c r="G1588" s="5">
        <v>1273760.46505818</v>
      </c>
      <c r="H1588" s="5">
        <v>1302241.660524315</v>
      </c>
      <c r="I1588" s="5">
        <v>1311140.474915428</v>
      </c>
      <c r="J1588" s="5">
        <v>1237074.12409994</v>
      </c>
      <c r="K1588" s="5">
        <v>1282427.710671901</v>
      </c>
      <c r="L1588" s="5">
        <v>1298558.690244841</v>
      </c>
      <c r="M1588" s="5">
        <v>1335532.49356817</v>
      </c>
      <c r="N1588" s="5">
        <v>1530529.306159086</v>
      </c>
    </row>
    <row r="1589" spans="1:14">
      <c r="A1589" s="10">
        <v>41464</v>
      </c>
      <c r="B1589" s="5">
        <v>1195272.988318057</v>
      </c>
      <c r="C1589" s="5">
        <v>1313743.82899566</v>
      </c>
      <c r="D1589" s="5">
        <v>1259319.525093557</v>
      </c>
      <c r="E1589" s="5">
        <v>1303934.230246441</v>
      </c>
      <c r="F1589" s="5">
        <v>1246199.792042352</v>
      </c>
      <c r="G1589" s="5">
        <v>1299932.121973378</v>
      </c>
      <c r="H1589" s="5">
        <v>1329425.892304832</v>
      </c>
      <c r="I1589" s="5">
        <v>1338080.170108079</v>
      </c>
      <c r="J1589" s="5">
        <v>1262979.143140366</v>
      </c>
      <c r="K1589" s="5">
        <v>1308930.159321951</v>
      </c>
      <c r="L1589" s="5">
        <v>1325751.230239466</v>
      </c>
      <c r="M1589" s="5">
        <v>1363132.397279483</v>
      </c>
      <c r="N1589" s="5">
        <v>1529103.526487041</v>
      </c>
    </row>
    <row r="1590" spans="1:14">
      <c r="A1590" s="10">
        <v>41465</v>
      </c>
      <c r="B1590" s="5">
        <v>1184345.148731002</v>
      </c>
      <c r="C1590" s="5">
        <v>1301804.811299167</v>
      </c>
      <c r="D1590" s="5">
        <v>1247806.137027761</v>
      </c>
      <c r="E1590" s="5">
        <v>1292084.360046192</v>
      </c>
      <c r="F1590" s="5">
        <v>1235847.201555922</v>
      </c>
      <c r="G1590" s="5">
        <v>1289313.272772768</v>
      </c>
      <c r="H1590" s="5">
        <v>1318381.915301327</v>
      </c>
      <c r="I1590" s="5">
        <v>1327149.698197642</v>
      </c>
      <c r="J1590" s="5">
        <v>1252566.342419527</v>
      </c>
      <c r="K1590" s="5">
        <v>1298662.494516317</v>
      </c>
      <c r="L1590" s="5">
        <v>1314820.896638258</v>
      </c>
      <c r="M1590" s="5">
        <v>1352439.552866595</v>
      </c>
      <c r="N1590" s="5">
        <v>1527679.075014114</v>
      </c>
    </row>
    <row r="1591" spans="1:14">
      <c r="A1591" s="10">
        <v>41466</v>
      </c>
      <c r="B1591" s="5">
        <v>1191299.541573505</v>
      </c>
      <c r="C1591" s="5">
        <v>1307946.544828709</v>
      </c>
      <c r="D1591" s="5">
        <v>1255133.168406642</v>
      </c>
      <c r="E1591" s="5">
        <v>1298180.23384249</v>
      </c>
      <c r="F1591" s="5">
        <v>1242162.953805215</v>
      </c>
      <c r="G1591" s="5">
        <v>1295283.199807453</v>
      </c>
      <c r="H1591" s="5">
        <v>1325119.458208337</v>
      </c>
      <c r="I1591" s="5">
        <v>1333294.819813668</v>
      </c>
      <c r="J1591" s="5">
        <v>1258641.333369833</v>
      </c>
      <c r="K1591" s="5">
        <v>1304833.369419464</v>
      </c>
      <c r="L1591" s="5">
        <v>1321197.824372818</v>
      </c>
      <c r="M1591" s="5">
        <v>1358865.961059677</v>
      </c>
      <c r="N1591" s="5">
        <v>1526255.950503006</v>
      </c>
    </row>
    <row r="1592" spans="1:14">
      <c r="A1592" s="10">
        <v>41467</v>
      </c>
      <c r="B1592" s="5">
        <v>1192679.09600868</v>
      </c>
      <c r="C1592" s="5">
        <v>1310610.41773175</v>
      </c>
      <c r="D1592" s="5">
        <v>1256586.643765933</v>
      </c>
      <c r="E1592" s="5">
        <v>1300824.215862908</v>
      </c>
      <c r="F1592" s="5">
        <v>1245316.430617715</v>
      </c>
      <c r="G1592" s="5">
        <v>1298812.514890129</v>
      </c>
      <c r="H1592" s="5">
        <v>1328483.536546411</v>
      </c>
      <c r="I1592" s="5">
        <v>1336927.706828586</v>
      </c>
      <c r="J1592" s="5">
        <v>1261558.504057694</v>
      </c>
      <c r="K1592" s="5">
        <v>1308370.317381093</v>
      </c>
      <c r="L1592" s="5">
        <v>1324259.98311808</v>
      </c>
      <c r="M1592" s="5">
        <v>1362549.372523346</v>
      </c>
      <c r="N1592" s="5">
        <v>1524834.151717575</v>
      </c>
    </row>
    <row r="1593" spans="1:14">
      <c r="A1593" s="10">
        <v>41470</v>
      </c>
      <c r="B1593" s="5">
        <v>1195989.226692637</v>
      </c>
      <c r="C1593" s="5">
        <v>1313197.457992307</v>
      </c>
      <c r="D1593" s="5">
        <v>1260074.141803334</v>
      </c>
      <c r="E1593" s="5">
        <v>1303391.938942792</v>
      </c>
      <c r="F1593" s="5">
        <v>1249299.751368431</v>
      </c>
      <c r="G1593" s="5">
        <v>1303013.520177343</v>
      </c>
      <c r="H1593" s="5">
        <v>1332732.879049251</v>
      </c>
      <c r="I1593" s="5">
        <v>1341251.995592838</v>
      </c>
      <c r="J1593" s="5">
        <v>1265697.514759572</v>
      </c>
      <c r="K1593" s="5">
        <v>1312616.46727201</v>
      </c>
      <c r="L1593" s="5">
        <v>1328604.709283821</v>
      </c>
      <c r="M1593" s="5">
        <v>1366971.353664809</v>
      </c>
      <c r="N1593" s="5">
        <v>1523413.677422826</v>
      </c>
    </row>
    <row r="1594" spans="1:14">
      <c r="A1594" s="10">
        <v>41471</v>
      </c>
      <c r="B1594" s="5">
        <v>1195176.927475719</v>
      </c>
      <c r="C1594" s="5">
        <v>1312740.919007398</v>
      </c>
      <c r="D1594" s="5">
        <v>1259218.317005082</v>
      </c>
      <c r="E1594" s="5">
        <v>1302938.80889055</v>
      </c>
      <c r="F1594" s="5">
        <v>1247059.369359047</v>
      </c>
      <c r="G1594" s="5">
        <v>1301785.743804286</v>
      </c>
      <c r="H1594" s="5">
        <v>1330342.875559483</v>
      </c>
      <c r="I1594" s="5">
        <v>1339988.18866758</v>
      </c>
      <c r="J1594" s="5">
        <v>1263030.186050675</v>
      </c>
      <c r="K1594" s="5">
        <v>1309893.185748988</v>
      </c>
      <c r="L1594" s="5">
        <v>1325804.810064203</v>
      </c>
      <c r="M1594" s="5">
        <v>1364135.302218896</v>
      </c>
      <c r="N1594" s="5">
        <v>1521994.526384918</v>
      </c>
    </row>
    <row r="1595" spans="1:14">
      <c r="A1595" s="10">
        <v>41472</v>
      </c>
      <c r="B1595" s="5">
        <v>1199847.055675138</v>
      </c>
      <c r="C1595" s="5">
        <v>1318455.701880949</v>
      </c>
      <c r="D1595" s="5">
        <v>1264138.685559963</v>
      </c>
      <c r="E1595" s="5">
        <v>1308610.920030319</v>
      </c>
      <c r="F1595" s="5">
        <v>1252776.391198453</v>
      </c>
      <c r="G1595" s="5">
        <v>1307024.936637223</v>
      </c>
      <c r="H1595" s="5">
        <v>1336441.702496152</v>
      </c>
      <c r="I1595" s="5">
        <v>1345381.131821014</v>
      </c>
      <c r="J1595" s="5">
        <v>1268439.018065807</v>
      </c>
      <c r="K1595" s="5">
        <v>1315475.028524052</v>
      </c>
      <c r="L1595" s="5">
        <v>1331482.469697117</v>
      </c>
      <c r="M1595" s="5">
        <v>1369948.286715449</v>
      </c>
      <c r="N1595" s="5">
        <v>1520576.697371158</v>
      </c>
    </row>
    <row r="1596" spans="1:14">
      <c r="A1596" s="10">
        <v>41473</v>
      </c>
      <c r="B1596" s="5">
        <v>1207055.125736535</v>
      </c>
      <c r="C1596" s="5">
        <v>1324813.191022519</v>
      </c>
      <c r="D1596" s="5">
        <v>1271732.986991749</v>
      </c>
      <c r="E1596" s="5">
        <v>1314920.938412252</v>
      </c>
      <c r="F1596" s="5">
        <v>1259434.430099986</v>
      </c>
      <c r="G1596" s="5">
        <v>1314102.210389598</v>
      </c>
      <c r="H1596" s="5">
        <v>1343544.391297893</v>
      </c>
      <c r="I1596" s="5">
        <v>1352666.096556022</v>
      </c>
      <c r="J1596" s="5">
        <v>1275230.61485855</v>
      </c>
      <c r="K1596" s="5">
        <v>1323135.971716651</v>
      </c>
      <c r="L1596" s="5">
        <v>1338611.619732708</v>
      </c>
      <c r="M1596" s="5">
        <v>1377926.466288422</v>
      </c>
      <c r="N1596" s="5">
        <v>1519160.18915</v>
      </c>
    </row>
    <row r="1597" spans="1:14">
      <c r="A1597" s="10">
        <v>41474</v>
      </c>
      <c r="B1597" s="5">
        <v>1201055.911886249</v>
      </c>
      <c r="C1597" s="5">
        <v>1316876.679015888</v>
      </c>
      <c r="D1597" s="5">
        <v>1265412.316140224</v>
      </c>
      <c r="E1597" s="5">
        <v>1307043.687577042</v>
      </c>
      <c r="F1597" s="5">
        <v>1251959.235853344</v>
      </c>
      <c r="G1597" s="5">
        <v>1305590.552663736</v>
      </c>
      <c r="H1597" s="5">
        <v>1335569.974318407</v>
      </c>
      <c r="I1597" s="5">
        <v>1343904.654150526</v>
      </c>
      <c r="J1597" s="5">
        <v>1267280.014041926</v>
      </c>
      <c r="K1597" s="5">
        <v>1314871.529073569</v>
      </c>
      <c r="L1597" s="5">
        <v>1330265.861316165</v>
      </c>
      <c r="M1597" s="5">
        <v>1369319.796610889</v>
      </c>
      <c r="N1597" s="5">
        <v>1517745.000491048</v>
      </c>
    </row>
    <row r="1598" spans="1:14">
      <c r="A1598" s="10">
        <v>41477</v>
      </c>
      <c r="B1598" s="5">
        <v>1207958.792402878</v>
      </c>
      <c r="C1598" s="5">
        <v>1324951.791644312</v>
      </c>
      <c r="D1598" s="5">
        <v>1272685.07499861</v>
      </c>
      <c r="E1598" s="5">
        <v>1315058.50411654</v>
      </c>
      <c r="F1598" s="5">
        <v>1259120.735675017</v>
      </c>
      <c r="G1598" s="5">
        <v>1313195.431339436</v>
      </c>
      <c r="H1598" s="5">
        <v>1343209.747131293</v>
      </c>
      <c r="I1598" s="5">
        <v>1351732.707000381</v>
      </c>
      <c r="J1598" s="5">
        <v>1274891.79488124</v>
      </c>
      <c r="K1598" s="5">
        <v>1322264.210040117</v>
      </c>
      <c r="L1598" s="5">
        <v>1338255.959859631</v>
      </c>
      <c r="M1598" s="5">
        <v>1377018.605333789</v>
      </c>
      <c r="N1598" s="5">
        <v>1516331.130165051</v>
      </c>
    </row>
    <row r="1599" spans="1:14">
      <c r="A1599" s="10">
        <v>41478</v>
      </c>
      <c r="B1599" s="5">
        <v>1207420.626368565</v>
      </c>
      <c r="C1599" s="5">
        <v>1324920.521209456</v>
      </c>
      <c r="D1599" s="5">
        <v>1272118.072312716</v>
      </c>
      <c r="E1599" s="5">
        <v>1315027.467175012</v>
      </c>
      <c r="F1599" s="5">
        <v>1261240.800155309</v>
      </c>
      <c r="G1599" s="5">
        <v>1315257.510345866</v>
      </c>
      <c r="H1599" s="5">
        <v>1345471.397816402</v>
      </c>
      <c r="I1599" s="5">
        <v>1353855.300158177</v>
      </c>
      <c r="J1599" s="5">
        <v>1277211.336418398</v>
      </c>
      <c r="K1599" s="5">
        <v>1324621.26611664</v>
      </c>
      <c r="L1599" s="5">
        <v>1340690.786327812</v>
      </c>
      <c r="M1599" s="5">
        <v>1379473.266094128</v>
      </c>
      <c r="N1599" s="5">
        <v>1514918.576943902</v>
      </c>
    </row>
    <row r="1600" spans="1:14">
      <c r="A1600" s="10">
        <v>41479</v>
      </c>
      <c r="B1600" s="5">
        <v>1195746.543366376</v>
      </c>
      <c r="C1600" s="5">
        <v>1314419.552594637</v>
      </c>
      <c r="D1600" s="5">
        <v>1259818.454730873</v>
      </c>
      <c r="E1600" s="5">
        <v>1304604.908282329</v>
      </c>
      <c r="F1600" s="5">
        <v>1250985.238189937</v>
      </c>
      <c r="G1600" s="5">
        <v>1305302.323970377</v>
      </c>
      <c r="H1600" s="5">
        <v>1334530.929278401</v>
      </c>
      <c r="I1600" s="5">
        <v>1343607.967044699</v>
      </c>
      <c r="J1600" s="5">
        <v>1266850.561439459</v>
      </c>
      <c r="K1600" s="5">
        <v>1314457.102812434</v>
      </c>
      <c r="L1600" s="5">
        <v>1329815.064231239</v>
      </c>
      <c r="M1600" s="5">
        <v>1368888.209135566</v>
      </c>
      <c r="N1600" s="5">
        <v>1513507.339600639</v>
      </c>
    </row>
    <row r="1601" spans="1:14">
      <c r="A1601" s="10">
        <v>41480</v>
      </c>
      <c r="B1601" s="5">
        <v>1187513.495752337</v>
      </c>
      <c r="C1601" s="5">
        <v>1306708.677038041</v>
      </c>
      <c r="D1601" s="5">
        <v>1251144.254181947</v>
      </c>
      <c r="E1601" s="5">
        <v>1296951.609091494</v>
      </c>
      <c r="F1601" s="5">
        <v>1242785.778474791</v>
      </c>
      <c r="G1601" s="5">
        <v>1296978.835340862</v>
      </c>
      <c r="H1601" s="5">
        <v>1325783.877547345</v>
      </c>
      <c r="I1601" s="5">
        <v>1335040.215780605</v>
      </c>
      <c r="J1601" s="5">
        <v>1259113.302055946</v>
      </c>
      <c r="K1601" s="5">
        <v>1305986.008470136</v>
      </c>
      <c r="L1601" s="5">
        <v>1321693.250658871</v>
      </c>
      <c r="M1601" s="5">
        <v>1360066.330400356</v>
      </c>
      <c r="N1601" s="5">
        <v>1512097.416909444</v>
      </c>
    </row>
    <row r="1602" spans="1:14">
      <c r="A1602" s="10">
        <v>41481</v>
      </c>
      <c r="B1602" s="5">
        <v>1181727.736831171</v>
      </c>
      <c r="C1602" s="5">
        <v>1299694.893056208</v>
      </c>
      <c r="D1602" s="5">
        <v>1245048.475855055</v>
      </c>
      <c r="E1602" s="5">
        <v>1289990.196359716</v>
      </c>
      <c r="F1602" s="5">
        <v>1233726.831050851</v>
      </c>
      <c r="G1602" s="5">
        <v>1288277.661304407</v>
      </c>
      <c r="H1602" s="5">
        <v>1316119.938153906</v>
      </c>
      <c r="I1602" s="5">
        <v>1326083.695483865</v>
      </c>
      <c r="J1602" s="5">
        <v>1250361.029947844</v>
      </c>
      <c r="K1602" s="5">
        <v>1297250.89792493</v>
      </c>
      <c r="L1602" s="5">
        <v>1312505.976603137</v>
      </c>
      <c r="M1602" s="5">
        <v>1350969.502664218</v>
      </c>
      <c r="N1602" s="5">
        <v>1510688.807645639</v>
      </c>
    </row>
    <row r="1603" spans="1:14">
      <c r="A1603" s="10">
        <v>41484</v>
      </c>
      <c r="B1603" s="5">
        <v>1164497.221394171</v>
      </c>
      <c r="C1603" s="5">
        <v>1281221.677207357</v>
      </c>
      <c r="D1603" s="5">
        <v>1226894.694476817</v>
      </c>
      <c r="E1603" s="5">
        <v>1271654.918235926</v>
      </c>
      <c r="F1603" s="5">
        <v>1216211.121081589</v>
      </c>
      <c r="G1603" s="5">
        <v>1269702.615464417</v>
      </c>
      <c r="H1603" s="5">
        <v>1297434.460509044</v>
      </c>
      <c r="I1603" s="5">
        <v>1306963.542918046</v>
      </c>
      <c r="J1603" s="5">
        <v>1233149.087954171</v>
      </c>
      <c r="K1603" s="5">
        <v>1278929.854301974</v>
      </c>
      <c r="L1603" s="5">
        <v>1294438.5735135</v>
      </c>
      <c r="M1603" s="5">
        <v>1331889.792462293</v>
      </c>
      <c r="N1603" s="5">
        <v>1509281.510585688</v>
      </c>
    </row>
    <row r="1604" spans="1:14">
      <c r="A1604" s="10">
        <v>41485</v>
      </c>
      <c r="B1604" s="5">
        <v>1168951.170865385</v>
      </c>
      <c r="C1604" s="5">
        <v>1287052.755484557</v>
      </c>
      <c r="D1604" s="5">
        <v>1231587.300758142</v>
      </c>
      <c r="E1604" s="5">
        <v>1277442.456412756</v>
      </c>
      <c r="F1604" s="5">
        <v>1220289.784100283</v>
      </c>
      <c r="G1604" s="5">
        <v>1275065.684829485</v>
      </c>
      <c r="H1604" s="5">
        <v>1301785.512609729</v>
      </c>
      <c r="I1604" s="5">
        <v>1312483.997907202</v>
      </c>
      <c r="J1604" s="5">
        <v>1237214.70626623</v>
      </c>
      <c r="K1604" s="5">
        <v>1284513.57021978</v>
      </c>
      <c r="L1604" s="5">
        <v>1298706.259570052</v>
      </c>
      <c r="M1604" s="5">
        <v>1337704.727667629</v>
      </c>
      <c r="N1604" s="5">
        <v>1507875.524507194</v>
      </c>
    </row>
    <row r="1605" spans="1:14">
      <c r="A1605" s="10">
        <v>41486</v>
      </c>
      <c r="B1605" s="5">
        <v>1157686.956044486</v>
      </c>
      <c r="C1605" s="5">
        <v>1275141.56359124</v>
      </c>
      <c r="D1605" s="5">
        <v>1218408.785102702</v>
      </c>
      <c r="E1605" s="5">
        <v>1264919.743996285</v>
      </c>
      <c r="F1605" s="5">
        <v>1208849.486087156</v>
      </c>
      <c r="G1605" s="5">
        <v>1263186.201381573</v>
      </c>
      <c r="H1605" s="5">
        <v>1288771.20008956</v>
      </c>
      <c r="I1605" s="5">
        <v>1299284.724316218</v>
      </c>
      <c r="J1605" s="5">
        <v>1226060.853397218</v>
      </c>
      <c r="K1605" s="5">
        <v>1272600.875870682</v>
      </c>
      <c r="L1605" s="5">
        <v>1285753.553860143</v>
      </c>
      <c r="M1605" s="5">
        <v>1324678.264386521</v>
      </c>
      <c r="N1605" s="5">
        <v>1509479.866184426</v>
      </c>
    </row>
    <row r="1606" spans="1:14">
      <c r="A1606" s="10">
        <v>41487</v>
      </c>
      <c r="B1606" s="5">
        <v>1177124.162995035</v>
      </c>
      <c r="C1606" s="5">
        <v>1296324.205687257</v>
      </c>
      <c r="D1606" s="5">
        <v>1238483.938198567</v>
      </c>
      <c r="E1606" s="5">
        <v>1283927.721035444</v>
      </c>
      <c r="F1606" s="5">
        <v>1229718.130254321</v>
      </c>
      <c r="G1606" s="5">
        <v>1285408.81539781</v>
      </c>
      <c r="H1606" s="5">
        <v>1312026.372606812</v>
      </c>
      <c r="I1606" s="5">
        <v>1322021.371380748</v>
      </c>
      <c r="J1606" s="5">
        <v>1247056.56529331</v>
      </c>
      <c r="K1606" s="5">
        <v>1293952.412475017</v>
      </c>
      <c r="L1606" s="5">
        <v>1308201.184103315</v>
      </c>
      <c r="M1606" s="5">
        <v>1347629.816568982</v>
      </c>
      <c r="N1606" s="5">
        <v>1511085.914840899</v>
      </c>
    </row>
    <row r="1607" spans="1:14">
      <c r="A1607" s="10">
        <v>41488</v>
      </c>
      <c r="B1607" s="5">
        <v>1184980.151744528</v>
      </c>
      <c r="C1607" s="5">
        <v>1307762.968842897</v>
      </c>
      <c r="D1607" s="5">
        <v>1248303.229314717</v>
      </c>
      <c r="E1607" s="5">
        <v>1294786.940443596</v>
      </c>
      <c r="F1607" s="5">
        <v>1239639.222470532</v>
      </c>
      <c r="G1607" s="5">
        <v>1295924.854554891</v>
      </c>
      <c r="H1607" s="5">
        <v>1323961.639929906</v>
      </c>
      <c r="I1607" s="5">
        <v>1334772.74472672</v>
      </c>
      <c r="J1607" s="5">
        <v>1257422.466411458</v>
      </c>
      <c r="K1607" s="5">
        <v>1305129.791945767</v>
      </c>
      <c r="L1607" s="5">
        <v>1320187.628568876</v>
      </c>
      <c r="M1607" s="5">
        <v>1361342.605545032</v>
      </c>
      <c r="N1607" s="5">
        <v>1512693.672292795</v>
      </c>
    </row>
    <row r="1608" spans="1:14">
      <c r="A1608" s="10">
        <v>41491</v>
      </c>
      <c r="B1608" s="5">
        <v>1188751.329628747</v>
      </c>
      <c r="C1608" s="5">
        <v>1310535.922044589</v>
      </c>
      <c r="D1608" s="5">
        <v>1249985.923069605</v>
      </c>
      <c r="E1608" s="5">
        <v>1295931.283354383</v>
      </c>
      <c r="F1608" s="5">
        <v>1241106.1255788</v>
      </c>
      <c r="G1608" s="5">
        <v>1297291.520898505</v>
      </c>
      <c r="H1608" s="5">
        <v>1324626.118230062</v>
      </c>
      <c r="I1608" s="5">
        <v>1335602.183521313</v>
      </c>
      <c r="J1608" s="5">
        <v>1258727.326246788</v>
      </c>
      <c r="K1608" s="5">
        <v>1306519.831397575</v>
      </c>
      <c r="L1608" s="5">
        <v>1320162.482323148</v>
      </c>
      <c r="M1608" s="5">
        <v>1361633.814391309</v>
      </c>
      <c r="N1608" s="5">
        <v>1514303.14035823</v>
      </c>
    </row>
    <row r="1609" spans="1:14">
      <c r="A1609" s="10">
        <v>41492</v>
      </c>
      <c r="B1609" s="5">
        <v>1182698.276775065</v>
      </c>
      <c r="C1609" s="5">
        <v>1305839.771568165</v>
      </c>
      <c r="D1609" s="5">
        <v>1247267.456651863</v>
      </c>
      <c r="E1609" s="5">
        <v>1293724.454790705</v>
      </c>
      <c r="F1609" s="5">
        <v>1236880.472509546</v>
      </c>
      <c r="G1609" s="5">
        <v>1293006.975738775</v>
      </c>
      <c r="H1609" s="5">
        <v>1321331.521120311</v>
      </c>
      <c r="I1609" s="5">
        <v>1333000.557316562</v>
      </c>
      <c r="J1609" s="5">
        <v>1254444.869886998</v>
      </c>
      <c r="K1609" s="5">
        <v>1302921.344777005</v>
      </c>
      <c r="L1609" s="5">
        <v>1316870.059256059</v>
      </c>
      <c r="M1609" s="5">
        <v>1359128.444505794</v>
      </c>
      <c r="N1609" s="5">
        <v>1515914.320857253</v>
      </c>
    </row>
    <row r="1610" spans="1:14">
      <c r="A1610" s="10">
        <v>41493</v>
      </c>
      <c r="B1610" s="5">
        <v>1170046.209555099</v>
      </c>
      <c r="C1610" s="5">
        <v>1292300.585826272</v>
      </c>
      <c r="D1610" s="5">
        <v>1233944.027305008</v>
      </c>
      <c r="E1610" s="5">
        <v>1279864.142098042</v>
      </c>
      <c r="F1610" s="5">
        <v>1224029.13646275</v>
      </c>
      <c r="G1610" s="5">
        <v>1279639.569270534</v>
      </c>
      <c r="H1610" s="5">
        <v>1308203.896669394</v>
      </c>
      <c r="I1610" s="5">
        <v>1319165.307037563</v>
      </c>
      <c r="J1610" s="5">
        <v>1241717.768362558</v>
      </c>
      <c r="K1610" s="5">
        <v>1289069.937242153</v>
      </c>
      <c r="L1610" s="5">
        <v>1302866.377404493</v>
      </c>
      <c r="M1610" s="5">
        <v>1344564.25742638</v>
      </c>
      <c r="N1610" s="5">
        <v>1517527.215611851</v>
      </c>
    </row>
    <row r="1611" spans="1:14">
      <c r="A1611" s="10">
        <v>41494</v>
      </c>
      <c r="B1611" s="5">
        <v>1172688.07526821</v>
      </c>
      <c r="C1611" s="5">
        <v>1294169.582381802</v>
      </c>
      <c r="D1611" s="5">
        <v>1236870.109041672</v>
      </c>
      <c r="E1611" s="5">
        <v>1281348.791066564</v>
      </c>
      <c r="F1611" s="5">
        <v>1224220.669353664</v>
      </c>
      <c r="G1611" s="5">
        <v>1279646.062673459</v>
      </c>
      <c r="H1611" s="5">
        <v>1307675.589469674</v>
      </c>
      <c r="I1611" s="5">
        <v>1318481.428162873</v>
      </c>
      <c r="J1611" s="5">
        <v>1242203.257154631</v>
      </c>
      <c r="K1611" s="5">
        <v>1288215.617560689</v>
      </c>
      <c r="L1611" s="5">
        <v>1301825.039903447</v>
      </c>
      <c r="M1611" s="5">
        <v>1343025.307762018</v>
      </c>
      <c r="N1611" s="5">
        <v>1519141.826445949</v>
      </c>
    </row>
    <row r="1612" spans="1:14">
      <c r="A1612" s="10">
        <v>41495</v>
      </c>
      <c r="B1612" s="5">
        <v>1184388.615151762</v>
      </c>
      <c r="C1612" s="5">
        <v>1307570.756431093</v>
      </c>
      <c r="D1612" s="5">
        <v>1247703.989910095</v>
      </c>
      <c r="E1612" s="5">
        <v>1293774.902803055</v>
      </c>
      <c r="F1612" s="5">
        <v>1234616.565641185</v>
      </c>
      <c r="G1612" s="5">
        <v>1290846.788955051</v>
      </c>
      <c r="H1612" s="5">
        <v>1318397.412994126</v>
      </c>
      <c r="I1612" s="5">
        <v>1330619.433803937</v>
      </c>
      <c r="J1612" s="5">
        <v>1252503.970433737</v>
      </c>
      <c r="K1612" s="5">
        <v>1299400.00439597</v>
      </c>
      <c r="L1612" s="5">
        <v>1312158.465221121</v>
      </c>
      <c r="M1612" s="5">
        <v>1353973.787303722</v>
      </c>
      <c r="N1612" s="5">
        <v>1520758.155185412</v>
      </c>
    </row>
    <row r="1613" spans="1:14">
      <c r="A1613" s="10">
        <v>41498</v>
      </c>
      <c r="B1613" s="5">
        <v>1189117.94703806</v>
      </c>
      <c r="C1613" s="5">
        <v>1311313.704412184</v>
      </c>
      <c r="D1613" s="5">
        <v>1250455.971945582</v>
      </c>
      <c r="E1613" s="5">
        <v>1297579.809712645</v>
      </c>
      <c r="F1613" s="5">
        <v>1237558.492359674</v>
      </c>
      <c r="G1613" s="5">
        <v>1293186.394364054</v>
      </c>
      <c r="H1613" s="5">
        <v>1320345.743346889</v>
      </c>
      <c r="I1613" s="5">
        <v>1332619.408721177</v>
      </c>
      <c r="J1613" s="5">
        <v>1255590.953905969</v>
      </c>
      <c r="K1613" s="5">
        <v>1301974.779019838</v>
      </c>
      <c r="L1613" s="5">
        <v>1314185.417367476</v>
      </c>
      <c r="M1613" s="5">
        <v>1355673.610823577</v>
      </c>
      <c r="N1613" s="5">
        <v>1522376.203658049</v>
      </c>
    </row>
    <row r="1614" spans="1:14">
      <c r="A1614" s="10">
        <v>41499</v>
      </c>
      <c r="B1614" s="5">
        <v>1198052.937253142</v>
      </c>
      <c r="C1614" s="5">
        <v>1321769.354546194</v>
      </c>
      <c r="D1614" s="5">
        <v>1259296.938490791</v>
      </c>
      <c r="E1614" s="5">
        <v>1307581.075592066</v>
      </c>
      <c r="F1614" s="5">
        <v>1246753.982744509</v>
      </c>
      <c r="G1614" s="5">
        <v>1302851.752575993</v>
      </c>
      <c r="H1614" s="5">
        <v>1329524.002199757</v>
      </c>
      <c r="I1614" s="5">
        <v>1341938.389294349</v>
      </c>
      <c r="J1614" s="5">
        <v>1264243.847566126</v>
      </c>
      <c r="K1614" s="5">
        <v>1311354.297747449</v>
      </c>
      <c r="L1614" s="5">
        <v>1323232.749899699</v>
      </c>
      <c r="M1614" s="5">
        <v>1364940.269154061</v>
      </c>
      <c r="N1614" s="5">
        <v>1523995.973693612</v>
      </c>
    </row>
    <row r="1615" spans="1:14">
      <c r="A1615" s="10">
        <v>41500</v>
      </c>
      <c r="B1615" s="5">
        <v>1204005.905617404</v>
      </c>
      <c r="C1615" s="5">
        <v>1328583.437097553</v>
      </c>
      <c r="D1615" s="5">
        <v>1265930.298109246</v>
      </c>
      <c r="E1615" s="5">
        <v>1314503.066294455</v>
      </c>
      <c r="F1615" s="5">
        <v>1253227.360975418</v>
      </c>
      <c r="G1615" s="5">
        <v>1309242.497184332</v>
      </c>
      <c r="H1615" s="5">
        <v>1337257.557659341</v>
      </c>
      <c r="I1615" s="5">
        <v>1349845.886430759</v>
      </c>
      <c r="J1615" s="5">
        <v>1270649.822876345</v>
      </c>
      <c r="K1615" s="5">
        <v>1318449.228822696</v>
      </c>
      <c r="L1615" s="5">
        <v>1330992.148805786</v>
      </c>
      <c r="M1615" s="5">
        <v>1372828.281235374</v>
      </c>
      <c r="N1615" s="5">
        <v>1525617.467123801</v>
      </c>
    </row>
    <row r="1616" spans="1:14">
      <c r="A1616" s="10">
        <v>41501</v>
      </c>
      <c r="B1616" s="5">
        <v>1191254.894405143</v>
      </c>
      <c r="C1616" s="5">
        <v>1313496.725002969</v>
      </c>
      <c r="D1616" s="5">
        <v>1252005.242994189</v>
      </c>
      <c r="E1616" s="5">
        <v>1300900.846342056</v>
      </c>
      <c r="F1616" s="5">
        <v>1239705.900647332</v>
      </c>
      <c r="G1616" s="5">
        <v>1295028.68883735</v>
      </c>
      <c r="H1616" s="5">
        <v>1322518.198797661</v>
      </c>
      <c r="I1616" s="5">
        <v>1334726.187783636</v>
      </c>
      <c r="J1616" s="5">
        <v>1256984.755619322</v>
      </c>
      <c r="K1616" s="5">
        <v>1303685.119794548</v>
      </c>
      <c r="L1616" s="5">
        <v>1316042.83376948</v>
      </c>
      <c r="M1616" s="5">
        <v>1356988.805655172</v>
      </c>
      <c r="N1616" s="5">
        <v>1527240.685782264</v>
      </c>
    </row>
    <row r="1617" spans="1:14">
      <c r="A1617" s="10">
        <v>41502</v>
      </c>
      <c r="B1617" s="5">
        <v>1189786.652789071</v>
      </c>
      <c r="C1617" s="5">
        <v>1310548.075599706</v>
      </c>
      <c r="D1617" s="5">
        <v>1247870.476921296</v>
      </c>
      <c r="E1617" s="5">
        <v>1297035.763435023</v>
      </c>
      <c r="F1617" s="5">
        <v>1236589.418427992</v>
      </c>
      <c r="G1617" s="5">
        <v>1291996.090048585</v>
      </c>
      <c r="H1617" s="5">
        <v>1318473.609618554</v>
      </c>
      <c r="I1617" s="5">
        <v>1330807.562816809</v>
      </c>
      <c r="J1617" s="5">
        <v>1253856.30081359</v>
      </c>
      <c r="K1617" s="5">
        <v>1300351.200813732</v>
      </c>
      <c r="L1617" s="5">
        <v>1311619.846596551</v>
      </c>
      <c r="M1617" s="5">
        <v>1352566.97194166</v>
      </c>
      <c r="N1617" s="5">
        <v>1528865.631504601</v>
      </c>
    </row>
    <row r="1618" spans="1:14">
      <c r="A1618" s="10">
        <v>41505</v>
      </c>
      <c r="B1618" s="5">
        <v>1181623.412199285</v>
      </c>
      <c r="C1618" s="5">
        <v>1301746.870334448</v>
      </c>
      <c r="D1618" s="5">
        <v>1239584.09757448</v>
      </c>
      <c r="E1618" s="5">
        <v>1289636.222708916</v>
      </c>
      <c r="F1618" s="5">
        <v>1229285.874622797</v>
      </c>
      <c r="G1618" s="5">
        <v>1284094.777671406</v>
      </c>
      <c r="H1618" s="5">
        <v>1310547.486175037</v>
      </c>
      <c r="I1618" s="5">
        <v>1323845.817768323</v>
      </c>
      <c r="J1618" s="5">
        <v>1246454.685619134</v>
      </c>
      <c r="K1618" s="5">
        <v>1293350.912719679</v>
      </c>
      <c r="L1618" s="5">
        <v>1304505.180396188</v>
      </c>
      <c r="M1618" s="5">
        <v>1345528.69918397</v>
      </c>
      <c r="N1618" s="5">
        <v>1530492.306128365</v>
      </c>
    </row>
    <row r="1619" spans="1:14">
      <c r="A1619" s="10">
        <v>41506</v>
      </c>
      <c r="B1619" s="5">
        <v>1168765.532149262</v>
      </c>
      <c r="C1619" s="5">
        <v>1287912.69531458</v>
      </c>
      <c r="D1619" s="5">
        <v>1227650.862857475</v>
      </c>
      <c r="E1619" s="5">
        <v>1276084.033296442</v>
      </c>
      <c r="F1619" s="5">
        <v>1214758.238639614</v>
      </c>
      <c r="G1619" s="5">
        <v>1268772.034297025</v>
      </c>
      <c r="H1619" s="5">
        <v>1295496.986479518</v>
      </c>
      <c r="I1619" s="5">
        <v>1308408.33265549</v>
      </c>
      <c r="J1619" s="5">
        <v>1232193.063018071</v>
      </c>
      <c r="K1619" s="5">
        <v>1277750.21483899</v>
      </c>
      <c r="L1619" s="5">
        <v>1289166.992407077</v>
      </c>
      <c r="M1619" s="5">
        <v>1329381.632045785</v>
      </c>
      <c r="N1619" s="5">
        <v>1532120.711493064</v>
      </c>
    </row>
    <row r="1620" spans="1:14">
      <c r="A1620" s="10">
        <v>41507</v>
      </c>
      <c r="B1620" s="5">
        <v>1160417.046162073</v>
      </c>
      <c r="C1620" s="5">
        <v>1278451.075981325</v>
      </c>
      <c r="D1620" s="5">
        <v>1217014.357178085</v>
      </c>
      <c r="E1620" s="5">
        <v>1265995.508634068</v>
      </c>
      <c r="F1620" s="5">
        <v>1206463.414953315</v>
      </c>
      <c r="G1620" s="5">
        <v>1260278.842100136</v>
      </c>
      <c r="H1620" s="5">
        <v>1287030.893281881</v>
      </c>
      <c r="I1620" s="5">
        <v>1300262.138538167</v>
      </c>
      <c r="J1620" s="5">
        <v>1223961.431265016</v>
      </c>
      <c r="K1620" s="5">
        <v>1269587.938312275</v>
      </c>
      <c r="L1620" s="5">
        <v>1281453.579294774</v>
      </c>
      <c r="M1620" s="5">
        <v>1322008.831326797</v>
      </c>
      <c r="N1620" s="5">
        <v>1533750.849440162</v>
      </c>
    </row>
    <row r="1621" spans="1:14">
      <c r="A1621" s="10">
        <v>41508</v>
      </c>
      <c r="B1621" s="5">
        <v>1161539.947639774</v>
      </c>
      <c r="C1621" s="5">
        <v>1278334.704759454</v>
      </c>
      <c r="D1621" s="5">
        <v>1218795.310281766</v>
      </c>
      <c r="E1621" s="5">
        <v>1265507.382519642</v>
      </c>
      <c r="F1621" s="5">
        <v>1206422.315403883</v>
      </c>
      <c r="G1621" s="5">
        <v>1260323.151432545</v>
      </c>
      <c r="H1621" s="5">
        <v>1287115.186980834</v>
      </c>
      <c r="I1621" s="5">
        <v>1299839.624592669</v>
      </c>
      <c r="J1621" s="5">
        <v>1224548.910297581</v>
      </c>
      <c r="K1621" s="5">
        <v>1269002.886259367</v>
      </c>
      <c r="L1621" s="5">
        <v>1281394.994075937</v>
      </c>
      <c r="M1621" s="5">
        <v>1321318.79424889</v>
      </c>
      <c r="N1621" s="5">
        <v>1535382.721813083</v>
      </c>
    </row>
    <row r="1622" spans="1:14">
      <c r="A1622" s="10">
        <v>41509</v>
      </c>
      <c r="B1622" s="5">
        <v>1173850.319640076</v>
      </c>
      <c r="C1622" s="5">
        <v>1293002.678260676</v>
      </c>
      <c r="D1622" s="5">
        <v>1232304.370086138</v>
      </c>
      <c r="E1622" s="5">
        <v>1278956.130991137</v>
      </c>
      <c r="F1622" s="5">
        <v>1218772.431368573</v>
      </c>
      <c r="G1622" s="5">
        <v>1272505.995709077</v>
      </c>
      <c r="H1622" s="5">
        <v>1300263.498792566</v>
      </c>
      <c r="I1622" s="5">
        <v>1313066.649103926</v>
      </c>
      <c r="J1622" s="5">
        <v>1236798.429703655</v>
      </c>
      <c r="K1622" s="5">
        <v>1281695.015239429</v>
      </c>
      <c r="L1622" s="5">
        <v>1294703.443208826</v>
      </c>
      <c r="M1622" s="5">
        <v>1334556.636944888</v>
      </c>
      <c r="N1622" s="5">
        <v>1537016.330457212</v>
      </c>
    </row>
    <row r="1623" spans="1:14">
      <c r="A1623" s="10">
        <v>41512</v>
      </c>
      <c r="B1623" s="5">
        <v>1172366.136842106</v>
      </c>
      <c r="C1623" s="5">
        <v>1291185.373860238</v>
      </c>
      <c r="D1623" s="5">
        <v>1229837.167386962</v>
      </c>
      <c r="E1623" s="5">
        <v>1276735.542582715</v>
      </c>
      <c r="F1623" s="5">
        <v>1217855.691844934</v>
      </c>
      <c r="G1623" s="5">
        <v>1271701.160570068</v>
      </c>
      <c r="H1623" s="5">
        <v>1299269.543896171</v>
      </c>
      <c r="I1623" s="5">
        <v>1312229.484941701</v>
      </c>
      <c r="J1623" s="5">
        <v>1236204.417965615</v>
      </c>
      <c r="K1623" s="5">
        <v>1281139.38608727</v>
      </c>
      <c r="L1623" s="5">
        <v>1293838.9092116</v>
      </c>
      <c r="M1623" s="5">
        <v>1334163.476738569</v>
      </c>
      <c r="N1623" s="5">
        <v>1538651.677219901</v>
      </c>
    </row>
    <row r="1624" spans="1:14">
      <c r="A1624" s="10">
        <v>41513</v>
      </c>
      <c r="B1624" s="5">
        <v>1160646.948021001</v>
      </c>
      <c r="C1624" s="5">
        <v>1279630.055617297</v>
      </c>
      <c r="D1624" s="5">
        <v>1220063.510776923</v>
      </c>
      <c r="E1624" s="5">
        <v>1267391.507081775</v>
      </c>
      <c r="F1624" s="5">
        <v>1207485.191509818</v>
      </c>
      <c r="G1624" s="5">
        <v>1260743.899384947</v>
      </c>
      <c r="H1624" s="5">
        <v>1288707.759739611</v>
      </c>
      <c r="I1624" s="5">
        <v>1301756.924827635</v>
      </c>
      <c r="J1624" s="5">
        <v>1226015.859270179</v>
      </c>
      <c r="K1624" s="5">
        <v>1270785.940279533</v>
      </c>
      <c r="L1624" s="5">
        <v>1283386.369470638</v>
      </c>
      <c r="M1624" s="5">
        <v>1323734.810704561</v>
      </c>
      <c r="N1624" s="5">
        <v>1540288.763950461</v>
      </c>
    </row>
    <row r="1625" spans="1:14">
      <c r="A1625" s="10">
        <v>41514</v>
      </c>
      <c r="B1625" s="5">
        <v>1156017.392521594</v>
      </c>
      <c r="C1625" s="5">
        <v>1273032.635741673</v>
      </c>
      <c r="D1625" s="5">
        <v>1212633.418192792</v>
      </c>
      <c r="E1625" s="5">
        <v>1260561.314115879</v>
      </c>
      <c r="F1625" s="5">
        <v>1200393.908278289</v>
      </c>
      <c r="G1625" s="5">
        <v>1253473.166633973</v>
      </c>
      <c r="H1625" s="5">
        <v>1280320.983388061</v>
      </c>
      <c r="I1625" s="5">
        <v>1293093.035111232</v>
      </c>
      <c r="J1625" s="5">
        <v>1219105.992268431</v>
      </c>
      <c r="K1625" s="5">
        <v>1262623.306840593</v>
      </c>
      <c r="L1625" s="5">
        <v>1274938.861138325</v>
      </c>
      <c r="M1625" s="5">
        <v>1314786.599261507</v>
      </c>
      <c r="N1625" s="5">
        <v>1541927.592500175</v>
      </c>
    </row>
    <row r="1626" spans="1:14">
      <c r="A1626" s="10">
        <v>41515</v>
      </c>
      <c r="B1626" s="5">
        <v>1160848.755867376</v>
      </c>
      <c r="C1626" s="5">
        <v>1279206.974046904</v>
      </c>
      <c r="D1626" s="5">
        <v>1217498.122159711</v>
      </c>
      <c r="E1626" s="5">
        <v>1266503.154878534</v>
      </c>
      <c r="F1626" s="5">
        <v>1207049.357108033</v>
      </c>
      <c r="G1626" s="5">
        <v>1260229.484196449</v>
      </c>
      <c r="H1626" s="5">
        <v>1286813.189563774</v>
      </c>
      <c r="I1626" s="5">
        <v>1299916.118969635</v>
      </c>
      <c r="J1626" s="5">
        <v>1226219.642350036</v>
      </c>
      <c r="K1626" s="5">
        <v>1269752.318245909</v>
      </c>
      <c r="L1626" s="5">
        <v>1282195.600551831</v>
      </c>
      <c r="M1626" s="5">
        <v>1321773.452160386</v>
      </c>
      <c r="N1626" s="5">
        <v>1543568.164722296</v>
      </c>
    </row>
    <row r="1627" spans="1:14">
      <c r="A1627" s="10">
        <v>41516</v>
      </c>
      <c r="B1627" s="5">
        <v>1157144.314528578</v>
      </c>
      <c r="C1627" s="5">
        <v>1275722.534321549</v>
      </c>
      <c r="D1627" s="5">
        <v>1213646.418626597</v>
      </c>
      <c r="E1627" s="5">
        <v>1262856.90110074</v>
      </c>
      <c r="F1627" s="5">
        <v>1203508.551789053</v>
      </c>
      <c r="G1627" s="5">
        <v>1256077.222979511</v>
      </c>
      <c r="H1627" s="5">
        <v>1282103.747140283</v>
      </c>
      <c r="I1627" s="5">
        <v>1295181.538080856</v>
      </c>
      <c r="J1627" s="5">
        <v>1222106.733761452</v>
      </c>
      <c r="K1627" s="5">
        <v>1265840.064587996</v>
      </c>
      <c r="L1627" s="5">
        <v>1278015.163641595</v>
      </c>
      <c r="M1627" s="5">
        <v>1316990.977137432</v>
      </c>
      <c r="N1627" s="5">
        <v>1542547.845036816</v>
      </c>
    </row>
    <row r="1628" spans="1:14">
      <c r="A1628" s="10">
        <v>41519</v>
      </c>
      <c r="B1628" s="5">
        <v>1162556.738663499</v>
      </c>
      <c r="C1628" s="5">
        <v>1281362.600943543</v>
      </c>
      <c r="D1628" s="5">
        <v>1219709.655713845</v>
      </c>
      <c r="E1628" s="5">
        <v>1268241.918557683</v>
      </c>
      <c r="F1628" s="5">
        <v>1209291.579832344</v>
      </c>
      <c r="G1628" s="5">
        <v>1261638.394364691</v>
      </c>
      <c r="H1628" s="5">
        <v>1287876.821624419</v>
      </c>
      <c r="I1628" s="5">
        <v>1301208.291373929</v>
      </c>
      <c r="J1628" s="5">
        <v>1227476.876011587</v>
      </c>
      <c r="K1628" s="5">
        <v>1271632.534645073</v>
      </c>
      <c r="L1628" s="5">
        <v>1283893.771858779</v>
      </c>
      <c r="M1628" s="5">
        <v>1323078.104317656</v>
      </c>
      <c r="N1628" s="5">
        <v>1541528.199796615</v>
      </c>
    </row>
    <row r="1629" spans="1:14">
      <c r="A1629" s="10">
        <v>41520</v>
      </c>
      <c r="B1629" s="5">
        <v>1180575.658003915</v>
      </c>
      <c r="C1629" s="5">
        <v>1300881.161558334</v>
      </c>
      <c r="D1629" s="5">
        <v>1239554.930391164</v>
      </c>
      <c r="E1629" s="5">
        <v>1289079.409230962</v>
      </c>
      <c r="F1629" s="5">
        <v>1227525.403744018</v>
      </c>
      <c r="G1629" s="5">
        <v>1280844.480814487</v>
      </c>
      <c r="H1629" s="5">
        <v>1308039.169621342</v>
      </c>
      <c r="I1629" s="5">
        <v>1321796.529035192</v>
      </c>
      <c r="J1629" s="5">
        <v>1245753.87427375</v>
      </c>
      <c r="K1629" s="5">
        <v>1290440.394975523</v>
      </c>
      <c r="L1629" s="5">
        <v>1303918.721912211</v>
      </c>
      <c r="M1629" s="5">
        <v>1343867.541988482</v>
      </c>
      <c r="N1629" s="5">
        <v>1540509.228555874</v>
      </c>
    </row>
    <row r="1630" spans="1:14">
      <c r="A1630" s="10">
        <v>41521</v>
      </c>
      <c r="B1630" s="5">
        <v>1185527.130644162</v>
      </c>
      <c r="C1630" s="5">
        <v>1306003.212680478</v>
      </c>
      <c r="D1630" s="5">
        <v>1243597.83138814</v>
      </c>
      <c r="E1630" s="5">
        <v>1293191.201688506</v>
      </c>
      <c r="F1630" s="5">
        <v>1231421.128871756</v>
      </c>
      <c r="G1630" s="5">
        <v>1284131.617706055</v>
      </c>
      <c r="H1630" s="5">
        <v>1311608.5413843</v>
      </c>
      <c r="I1630" s="5">
        <v>1325455.61006319</v>
      </c>
      <c r="J1630" s="5">
        <v>1249503.398651599</v>
      </c>
      <c r="K1630" s="5">
        <v>1293713.777991425</v>
      </c>
      <c r="L1630" s="5">
        <v>1307372.064907921</v>
      </c>
      <c r="M1630" s="5">
        <v>1347000.453322822</v>
      </c>
      <c r="N1630" s="5">
        <v>1539490.930869072</v>
      </c>
    </row>
    <row r="1631" spans="1:14">
      <c r="A1631" s="10">
        <v>41522</v>
      </c>
      <c r="B1631" s="5">
        <v>1198833.549818607</v>
      </c>
      <c r="C1631" s="5">
        <v>1321184.979159854</v>
      </c>
      <c r="D1631" s="5">
        <v>1258630.703970968</v>
      </c>
      <c r="E1631" s="5">
        <v>1308185.954641627</v>
      </c>
      <c r="F1631" s="5">
        <v>1242999.627974085</v>
      </c>
      <c r="G1631" s="5">
        <v>1296649.094303574</v>
      </c>
      <c r="H1631" s="5">
        <v>1324533.608173443</v>
      </c>
      <c r="I1631" s="5">
        <v>1338795.698582676</v>
      </c>
      <c r="J1631" s="5">
        <v>1260934.600152665</v>
      </c>
      <c r="K1631" s="5">
        <v>1305789.576800753</v>
      </c>
      <c r="L1631" s="5">
        <v>1319247.419756648</v>
      </c>
      <c r="M1631" s="5">
        <v>1359845.315735514</v>
      </c>
      <c r="N1631" s="5">
        <v>1538473.306290978</v>
      </c>
    </row>
    <row r="1632" spans="1:14">
      <c r="A1632" s="10">
        <v>41523</v>
      </c>
      <c r="B1632" s="5">
        <v>1197741.589235676</v>
      </c>
      <c r="C1632" s="5">
        <v>1319572.795340245</v>
      </c>
      <c r="D1632" s="5">
        <v>1258075.985904566</v>
      </c>
      <c r="E1632" s="5">
        <v>1307681.850004786</v>
      </c>
      <c r="F1632" s="5">
        <v>1241541.354345831</v>
      </c>
      <c r="G1632" s="5">
        <v>1295425.676326204</v>
      </c>
      <c r="H1632" s="5">
        <v>1323350.508436221</v>
      </c>
      <c r="I1632" s="5">
        <v>1337194.59826563</v>
      </c>
      <c r="J1632" s="5">
        <v>1259582.063104232</v>
      </c>
      <c r="K1632" s="5">
        <v>1304552.044528604</v>
      </c>
      <c r="L1632" s="5">
        <v>1317641.927890554</v>
      </c>
      <c r="M1632" s="5">
        <v>1358086.045723677</v>
      </c>
      <c r="N1632" s="5">
        <v>1537456.354376661</v>
      </c>
    </row>
    <row r="1633" spans="1:14">
      <c r="A1633" s="10">
        <v>41526</v>
      </c>
      <c r="B1633" s="5">
        <v>1208944.961519538</v>
      </c>
      <c r="C1633" s="5">
        <v>1331376.734559757</v>
      </c>
      <c r="D1633" s="5">
        <v>1270202.069476786</v>
      </c>
      <c r="E1633" s="5">
        <v>1319885.409993699</v>
      </c>
      <c r="F1633" s="5">
        <v>1252734.051119434</v>
      </c>
      <c r="G1633" s="5">
        <v>1306557.119201315</v>
      </c>
      <c r="H1633" s="5">
        <v>1335701.667950751</v>
      </c>
      <c r="I1633" s="5">
        <v>1349884.013031639</v>
      </c>
      <c r="J1633" s="5">
        <v>1270516.1503762</v>
      </c>
      <c r="K1633" s="5">
        <v>1316071.151442571</v>
      </c>
      <c r="L1633" s="5">
        <v>1329605.905427489</v>
      </c>
      <c r="M1633" s="5">
        <v>1370362.861801269</v>
      </c>
      <c r="N1633" s="5">
        <v>1536440.074681479</v>
      </c>
    </row>
    <row r="1634" spans="1:14">
      <c r="A1634" s="10">
        <v>41527</v>
      </c>
      <c r="B1634" s="5">
        <v>1218038.989686458</v>
      </c>
      <c r="C1634" s="5">
        <v>1341256.786863051</v>
      </c>
      <c r="D1634" s="5">
        <v>1280235.638311616</v>
      </c>
      <c r="E1634" s="5">
        <v>1329190.847768061</v>
      </c>
      <c r="F1634" s="5">
        <v>1262417.292705777</v>
      </c>
      <c r="G1634" s="5">
        <v>1315800.883156488</v>
      </c>
      <c r="H1634" s="5">
        <v>1346900.902206428</v>
      </c>
      <c r="I1634" s="5">
        <v>1359875.184106404</v>
      </c>
      <c r="J1634" s="5">
        <v>1280111.599231586</v>
      </c>
      <c r="K1634" s="5">
        <v>1325524.433468952</v>
      </c>
      <c r="L1634" s="5">
        <v>1339980.901463399</v>
      </c>
      <c r="M1634" s="5">
        <v>1381219.902824816</v>
      </c>
      <c r="N1634" s="5">
        <v>1535424.466761086</v>
      </c>
    </row>
    <row r="1635" spans="1:14">
      <c r="A1635" s="10">
        <v>41528</v>
      </c>
      <c r="B1635" s="5">
        <v>1220096.84610803</v>
      </c>
      <c r="C1635" s="5">
        <v>1342099.427249067</v>
      </c>
      <c r="D1635" s="5">
        <v>1280830.032190671</v>
      </c>
      <c r="E1635" s="5">
        <v>1330273.651464548</v>
      </c>
      <c r="F1635" s="5">
        <v>1264499.791993973</v>
      </c>
      <c r="G1635" s="5">
        <v>1317628.240470368</v>
      </c>
      <c r="H1635" s="5">
        <v>1348539.98799753</v>
      </c>
      <c r="I1635" s="5">
        <v>1361952.263447366</v>
      </c>
      <c r="J1635" s="5">
        <v>1281980.040023462</v>
      </c>
      <c r="K1635" s="5">
        <v>1327217.715391406</v>
      </c>
      <c r="L1635" s="5">
        <v>1341836.660353099</v>
      </c>
      <c r="M1635" s="5">
        <v>1382870.373379307</v>
      </c>
      <c r="N1635" s="5">
        <v>1534409.53017143</v>
      </c>
    </row>
    <row r="1636" spans="1:14">
      <c r="A1636" s="10">
        <v>41529</v>
      </c>
      <c r="B1636" s="5">
        <v>1214368.383861362</v>
      </c>
      <c r="C1636" s="5">
        <v>1337917.549578472</v>
      </c>
      <c r="D1636" s="5">
        <v>1276659.770349291</v>
      </c>
      <c r="E1636" s="5">
        <v>1324895.535832976</v>
      </c>
      <c r="F1636" s="5">
        <v>1259968.202782957</v>
      </c>
      <c r="G1636" s="5">
        <v>1313551.721859854</v>
      </c>
      <c r="H1636" s="5">
        <v>1343983.576660587</v>
      </c>
      <c r="I1636" s="5">
        <v>1357503.343702014</v>
      </c>
      <c r="J1636" s="5">
        <v>1277908.684630465</v>
      </c>
      <c r="K1636" s="5">
        <v>1322889.001365198</v>
      </c>
      <c r="L1636" s="5">
        <v>1337359.124970031</v>
      </c>
      <c r="M1636" s="5">
        <v>1378665.560598184</v>
      </c>
      <c r="N1636" s="5">
        <v>1533395.264468753</v>
      </c>
    </row>
    <row r="1637" spans="1:14">
      <c r="A1637" s="10">
        <v>41530</v>
      </c>
      <c r="B1637" s="5">
        <v>1212566.761889428</v>
      </c>
      <c r="C1637" s="5">
        <v>1336105.637720165</v>
      </c>
      <c r="D1637" s="5">
        <v>1275089.385025958</v>
      </c>
      <c r="E1637" s="5">
        <v>1321937.55866334</v>
      </c>
      <c r="F1637" s="5">
        <v>1258685.515109183</v>
      </c>
      <c r="G1637" s="5">
        <v>1312826.935500968</v>
      </c>
      <c r="H1637" s="5">
        <v>1343489.896696647</v>
      </c>
      <c r="I1637" s="5">
        <v>1356799.664841658</v>
      </c>
      <c r="J1637" s="5">
        <v>1277225.059125124</v>
      </c>
      <c r="K1637" s="5">
        <v>1322090.732600437</v>
      </c>
      <c r="L1637" s="5">
        <v>1337207.702896201</v>
      </c>
      <c r="M1637" s="5">
        <v>1378289.912841986</v>
      </c>
      <c r="N1637" s="5">
        <v>1532381.669209589</v>
      </c>
    </row>
    <row r="1638" spans="1:14">
      <c r="A1638" s="10">
        <v>41533</v>
      </c>
      <c r="B1638" s="5">
        <v>1216821.212514548</v>
      </c>
      <c r="C1638" s="5">
        <v>1339679.898915204</v>
      </c>
      <c r="D1638" s="5">
        <v>1278628.625633262</v>
      </c>
      <c r="E1638" s="5">
        <v>1325329.414603404</v>
      </c>
      <c r="F1638" s="5">
        <v>1263031.228934997</v>
      </c>
      <c r="G1638" s="5">
        <v>1317525.569095777</v>
      </c>
      <c r="H1638" s="5">
        <v>1347814.951257816</v>
      </c>
      <c r="I1638" s="5">
        <v>1361214.714289166</v>
      </c>
      <c r="J1638" s="5">
        <v>1281547.672963137</v>
      </c>
      <c r="K1638" s="5">
        <v>1326891.680080457</v>
      </c>
      <c r="L1638" s="5">
        <v>1341263.274132355</v>
      </c>
      <c r="M1638" s="5">
        <v>1382768.695141959</v>
      </c>
      <c r="N1638" s="5">
        <v>1531368.743950766</v>
      </c>
    </row>
    <row r="1639" spans="1:14">
      <c r="A1639" s="10">
        <v>41534</v>
      </c>
      <c r="B1639" s="5">
        <v>1218050.694641327</v>
      </c>
      <c r="C1639" s="5">
        <v>1340857.405856852</v>
      </c>
      <c r="D1639" s="5">
        <v>1279532.02113871</v>
      </c>
      <c r="E1639" s="5">
        <v>1327433.571773475</v>
      </c>
      <c r="F1639" s="5">
        <v>1265567.611089678</v>
      </c>
      <c r="G1639" s="5">
        <v>1319901.217243893</v>
      </c>
      <c r="H1639" s="5">
        <v>1350780.358868429</v>
      </c>
      <c r="I1639" s="5">
        <v>1364318.192048953</v>
      </c>
      <c r="J1639" s="5">
        <v>1283540.891043976</v>
      </c>
      <c r="K1639" s="5">
        <v>1328993.473608891</v>
      </c>
      <c r="L1639" s="5">
        <v>1343725.786037708</v>
      </c>
      <c r="M1639" s="5">
        <v>1385345.378208606</v>
      </c>
      <c r="N1639" s="5">
        <v>1530356.488249403</v>
      </c>
    </row>
    <row r="1640" spans="1:14">
      <c r="A1640" s="10">
        <v>41535</v>
      </c>
      <c r="B1640" s="5">
        <v>1220945.335232</v>
      </c>
      <c r="C1640" s="5">
        <v>1343299.755901781</v>
      </c>
      <c r="D1640" s="5">
        <v>1282955.860395058</v>
      </c>
      <c r="E1640" s="5">
        <v>1331062.838063888</v>
      </c>
      <c r="F1640" s="5">
        <v>1268289.776619937</v>
      </c>
      <c r="G1640" s="5">
        <v>1322144.905585939</v>
      </c>
      <c r="H1640" s="5">
        <v>1353078.966408445</v>
      </c>
      <c r="I1640" s="5">
        <v>1366574.855919641</v>
      </c>
      <c r="J1640" s="5">
        <v>1286247.900355378</v>
      </c>
      <c r="K1640" s="5">
        <v>1331558.758276416</v>
      </c>
      <c r="L1640" s="5">
        <v>1346869.895896411</v>
      </c>
      <c r="M1640" s="5">
        <v>1387813.735951222</v>
      </c>
      <c r="N1640" s="5">
        <v>1529344.901662915</v>
      </c>
    </row>
    <row r="1641" spans="1:14">
      <c r="A1641" s="10">
        <v>41536</v>
      </c>
      <c r="B1641" s="5">
        <v>1219379.206101162</v>
      </c>
      <c r="C1641" s="5">
        <v>1341125.151070955</v>
      </c>
      <c r="D1641" s="5">
        <v>1282113.091437736</v>
      </c>
      <c r="E1641" s="5">
        <v>1329509.697030219</v>
      </c>
      <c r="F1641" s="5">
        <v>1268287.63668348</v>
      </c>
      <c r="G1641" s="5">
        <v>1321824.662642043</v>
      </c>
      <c r="H1641" s="5">
        <v>1354104.65395694</v>
      </c>
      <c r="I1641" s="5">
        <v>1366975.81490274</v>
      </c>
      <c r="J1641" s="5">
        <v>1286241.823955535</v>
      </c>
      <c r="K1641" s="5">
        <v>1331968.962875215</v>
      </c>
      <c r="L1641" s="5">
        <v>1347454.662461922</v>
      </c>
      <c r="M1641" s="5">
        <v>1388865.638759641</v>
      </c>
      <c r="N1641" s="5">
        <v>1528333.983749008</v>
      </c>
    </row>
    <row r="1642" spans="1:14">
      <c r="A1642" s="10">
        <v>41537</v>
      </c>
      <c r="B1642" s="5">
        <v>1207046.477530919</v>
      </c>
      <c r="C1642" s="5">
        <v>1329392.530889638</v>
      </c>
      <c r="D1642" s="5">
        <v>1270519.458405605</v>
      </c>
      <c r="E1642" s="5">
        <v>1317753.233043868</v>
      </c>
      <c r="F1642" s="5">
        <v>1257411.017669644</v>
      </c>
      <c r="G1642" s="5">
        <v>1311487.074360968</v>
      </c>
      <c r="H1642" s="5">
        <v>1344302.764486507</v>
      </c>
      <c r="I1642" s="5">
        <v>1357663.581974223</v>
      </c>
      <c r="J1642" s="5">
        <v>1276190.358412742</v>
      </c>
      <c r="K1642" s="5">
        <v>1321968.167273333</v>
      </c>
      <c r="L1642" s="5">
        <v>1338443.886725706</v>
      </c>
      <c r="M1642" s="5">
        <v>1380153.946358641</v>
      </c>
      <c r="N1642" s="5">
        <v>1527323.734065679</v>
      </c>
    </row>
    <row r="1643" spans="1:14">
      <c r="A1643" s="10">
        <v>41540</v>
      </c>
      <c r="B1643" s="5">
        <v>1205215.464335416</v>
      </c>
      <c r="C1643" s="5">
        <v>1328686.405754624</v>
      </c>
      <c r="D1643" s="5">
        <v>1270405.848068366</v>
      </c>
      <c r="E1643" s="5">
        <v>1318004.429087354</v>
      </c>
      <c r="F1643" s="5">
        <v>1256393.974118448</v>
      </c>
      <c r="G1643" s="5">
        <v>1310562.917073816</v>
      </c>
      <c r="H1643" s="5">
        <v>1343686.188358643</v>
      </c>
      <c r="I1643" s="5">
        <v>1357229.339465278</v>
      </c>
      <c r="J1643" s="5">
        <v>1275113.767381496</v>
      </c>
      <c r="K1643" s="5">
        <v>1320970.71336835</v>
      </c>
      <c r="L1643" s="5">
        <v>1337602.719861772</v>
      </c>
      <c r="M1643" s="5">
        <v>1379724.299665941</v>
      </c>
      <c r="N1643" s="5">
        <v>1526314.152171219</v>
      </c>
    </row>
    <row r="1644" spans="1:14">
      <c r="A1644" s="10">
        <v>41541</v>
      </c>
      <c r="B1644" s="5">
        <v>1206670.662975074</v>
      </c>
      <c r="C1644" s="5">
        <v>1330081.490815836</v>
      </c>
      <c r="D1644" s="5">
        <v>1273260.214125905</v>
      </c>
      <c r="E1644" s="5">
        <v>1320422.307262911</v>
      </c>
      <c r="F1644" s="5">
        <v>1257923.484183967</v>
      </c>
      <c r="G1644" s="5">
        <v>1312297.095710769</v>
      </c>
      <c r="H1644" s="5">
        <v>1346046.488234382</v>
      </c>
      <c r="I1644" s="5">
        <v>1360044.913043394</v>
      </c>
      <c r="J1644" s="5">
        <v>1277170.325217392</v>
      </c>
      <c r="K1644" s="5">
        <v>1323115.692378491</v>
      </c>
      <c r="L1644" s="5">
        <v>1340312.339817167</v>
      </c>
      <c r="M1644" s="5">
        <v>1382690.023335498</v>
      </c>
      <c r="N1644" s="5">
        <v>1525305.237624211</v>
      </c>
    </row>
    <row r="1645" spans="1:14">
      <c r="A1645" s="10">
        <v>41542</v>
      </c>
      <c r="B1645" s="5">
        <v>1202816.792821928</v>
      </c>
      <c r="C1645" s="5">
        <v>1325637.359260188</v>
      </c>
      <c r="D1645" s="5">
        <v>1269120.429090706</v>
      </c>
      <c r="E1645" s="5">
        <v>1316262.834676734</v>
      </c>
      <c r="F1645" s="5">
        <v>1254711.544092483</v>
      </c>
      <c r="G1645" s="5">
        <v>1308355.215379637</v>
      </c>
      <c r="H1645" s="5">
        <v>1341684.432637039</v>
      </c>
      <c r="I1645" s="5">
        <v>1355217.728265048</v>
      </c>
      <c r="J1645" s="5">
        <v>1273373.179203719</v>
      </c>
      <c r="K1645" s="5">
        <v>1318711.0497319</v>
      </c>
      <c r="L1645" s="5">
        <v>1336070.284017507</v>
      </c>
      <c r="M1645" s="5">
        <v>1377895.102898759</v>
      </c>
      <c r="N1645" s="5">
        <v>1524296.989983529</v>
      </c>
    </row>
    <row r="1646" spans="1:14">
      <c r="A1646" s="10">
        <v>41543</v>
      </c>
      <c r="B1646" s="5">
        <v>1206611.335622026</v>
      </c>
      <c r="C1646" s="5">
        <v>1330014.765614789</v>
      </c>
      <c r="D1646" s="5">
        <v>1273551.413480249</v>
      </c>
      <c r="E1646" s="5">
        <v>1320808.016565682</v>
      </c>
      <c r="F1646" s="5">
        <v>1258792.16519166</v>
      </c>
      <c r="G1646" s="5">
        <v>1312450.907614723</v>
      </c>
      <c r="H1646" s="5">
        <v>1346857.293243077</v>
      </c>
      <c r="I1646" s="5">
        <v>1360474.498017496</v>
      </c>
      <c r="J1646" s="5">
        <v>1278019.632977665</v>
      </c>
      <c r="K1646" s="5">
        <v>1323224.034016702</v>
      </c>
      <c r="L1646" s="5">
        <v>1341171.796348568</v>
      </c>
      <c r="M1646" s="5">
        <v>1383426.641629102</v>
      </c>
      <c r="N1646" s="5">
        <v>1523289.408808338</v>
      </c>
    </row>
    <row r="1647" spans="1:14">
      <c r="A1647" s="10">
        <v>41544</v>
      </c>
      <c r="B1647" s="5">
        <v>1203123.317975424</v>
      </c>
      <c r="C1647" s="5">
        <v>1326891.57654101</v>
      </c>
      <c r="D1647" s="5">
        <v>1271437.148629427</v>
      </c>
      <c r="E1647" s="5">
        <v>1318141.508113886</v>
      </c>
      <c r="F1647" s="5">
        <v>1254778.89333755</v>
      </c>
      <c r="G1647" s="5">
        <v>1308953.040085705</v>
      </c>
      <c r="H1647" s="5">
        <v>1343511.042121931</v>
      </c>
      <c r="I1647" s="5">
        <v>1357111.449159174</v>
      </c>
      <c r="J1647" s="5">
        <v>1273719.529348842</v>
      </c>
      <c r="K1647" s="5">
        <v>1319006.754908514</v>
      </c>
      <c r="L1647" s="5">
        <v>1337845.51177104</v>
      </c>
      <c r="M1647" s="5">
        <v>1380374.396338501</v>
      </c>
      <c r="N1647" s="5">
        <v>1522282.493658096</v>
      </c>
    </row>
    <row r="1648" spans="1:14">
      <c r="A1648" s="10">
        <v>41547</v>
      </c>
      <c r="B1648" s="5">
        <v>1190627.31614953</v>
      </c>
      <c r="C1648" s="5">
        <v>1314351.900033515</v>
      </c>
      <c r="D1648" s="5">
        <v>1258231.618744495</v>
      </c>
      <c r="E1648" s="5">
        <v>1305684.523387268</v>
      </c>
      <c r="F1648" s="5">
        <v>1242083.02486899</v>
      </c>
      <c r="G1648" s="5">
        <v>1296260.172654457</v>
      </c>
      <c r="H1648" s="5">
        <v>1329917.380666989</v>
      </c>
      <c r="I1648" s="5">
        <v>1343951.591482019</v>
      </c>
      <c r="J1648" s="5">
        <v>1260779.038717808</v>
      </c>
      <c r="K1648" s="5">
        <v>1306519.609891477</v>
      </c>
      <c r="L1648" s="5">
        <v>1324253.526320605</v>
      </c>
      <c r="M1648" s="5">
        <v>1367306.278832098</v>
      </c>
      <c r="N1648" s="5">
        <v>1523614.652136938</v>
      </c>
    </row>
    <row r="1649" spans="1:14">
      <c r="A1649" s="10">
        <v>41548</v>
      </c>
      <c r="B1649" s="5">
        <v>1191926.867759388</v>
      </c>
      <c r="C1649" s="5">
        <v>1317905.07867499</v>
      </c>
      <c r="D1649" s="5">
        <v>1259604.959422585</v>
      </c>
      <c r="E1649" s="5">
        <v>1309214.270908374</v>
      </c>
      <c r="F1649" s="5">
        <v>1246106.771114895</v>
      </c>
      <c r="G1649" s="5">
        <v>1299988.904659881</v>
      </c>
      <c r="H1649" s="5">
        <v>1334225.667601663</v>
      </c>
      <c r="I1649" s="5">
        <v>1347817.509311337</v>
      </c>
      <c r="J1649" s="5">
        <v>1264805.975715602</v>
      </c>
      <c r="K1649" s="5">
        <v>1310690.648410177</v>
      </c>
      <c r="L1649" s="5">
        <v>1328483.201272231</v>
      </c>
      <c r="M1649" s="5">
        <v>1371671.377612623</v>
      </c>
      <c r="N1649" s="5">
        <v>1524947.976395601</v>
      </c>
    </row>
    <row r="1650" spans="1:14">
      <c r="A1650" s="10">
        <v>41549</v>
      </c>
      <c r="B1650" s="5">
        <v>1184120.8590492</v>
      </c>
      <c r="C1650" s="5">
        <v>1308238.498250382</v>
      </c>
      <c r="D1650" s="5">
        <v>1251355.722367351</v>
      </c>
      <c r="E1650" s="5">
        <v>1299611.435888189</v>
      </c>
      <c r="F1650" s="5">
        <v>1237909.875759764</v>
      </c>
      <c r="G1650" s="5">
        <v>1290765.416948279</v>
      </c>
      <c r="H1650" s="5">
        <v>1325449.125790823</v>
      </c>
      <c r="I1650" s="5">
        <v>1338254.675205559</v>
      </c>
      <c r="J1650" s="5">
        <v>1256313.378248613</v>
      </c>
      <c r="K1650" s="5">
        <v>1301202.302722941</v>
      </c>
      <c r="L1650" s="5">
        <v>1319563.040167142</v>
      </c>
      <c r="M1650" s="5">
        <v>1361741.580512245</v>
      </c>
      <c r="N1650" s="5">
        <v>1526282.467454265</v>
      </c>
    </row>
    <row r="1651" spans="1:14">
      <c r="A1651" s="10">
        <v>41550</v>
      </c>
      <c r="B1651" s="5">
        <v>1173367.73654101</v>
      </c>
      <c r="C1651" s="5">
        <v>1294648.399406881</v>
      </c>
      <c r="D1651" s="5">
        <v>1239992.03319567</v>
      </c>
      <c r="E1651" s="5">
        <v>1286110.955742186</v>
      </c>
      <c r="F1651" s="5">
        <v>1227169.279613326</v>
      </c>
      <c r="G1651" s="5">
        <v>1279948.058212395</v>
      </c>
      <c r="H1651" s="5">
        <v>1313949.004456036</v>
      </c>
      <c r="I1651" s="5">
        <v>1327039.329092631</v>
      </c>
      <c r="J1651" s="5">
        <v>1245819.525591923</v>
      </c>
      <c r="K1651" s="5">
        <v>1290233.585014538</v>
      </c>
      <c r="L1651" s="5">
        <v>1308540.86977998</v>
      </c>
      <c r="M1651" s="5">
        <v>1350262.536126006</v>
      </c>
      <c r="N1651" s="5">
        <v>1527618.126334005</v>
      </c>
    </row>
    <row r="1652" spans="1:14">
      <c r="A1652" s="10">
        <v>41551</v>
      </c>
      <c r="B1652" s="5">
        <v>1174460.535261174</v>
      </c>
      <c r="C1652" s="5">
        <v>1297806.975884583</v>
      </c>
      <c r="D1652" s="5">
        <v>1241146.881471015</v>
      </c>
      <c r="E1652" s="5">
        <v>1289248.703268375</v>
      </c>
      <c r="F1652" s="5">
        <v>1230466.747711322</v>
      </c>
      <c r="G1652" s="5">
        <v>1282948.077496412</v>
      </c>
      <c r="H1652" s="5">
        <v>1317479.654217699</v>
      </c>
      <c r="I1652" s="5">
        <v>1330149.723731213</v>
      </c>
      <c r="J1652" s="5">
        <v>1249450.856009139</v>
      </c>
      <c r="K1652" s="5">
        <v>1293458.721630466</v>
      </c>
      <c r="L1652" s="5">
        <v>1312355.021159848</v>
      </c>
      <c r="M1652" s="5">
        <v>1353637.724306622</v>
      </c>
      <c r="N1652" s="5">
        <v>1528954.954056788</v>
      </c>
    </row>
    <row r="1653" spans="1:14">
      <c r="A1653" s="10">
        <v>41554</v>
      </c>
      <c r="B1653" s="5">
        <v>1163690.706068769</v>
      </c>
      <c r="C1653" s="5">
        <v>1286493.614675904</v>
      </c>
      <c r="D1653" s="5">
        <v>1229765.537002801</v>
      </c>
      <c r="E1653" s="5">
        <v>1278009.947013459</v>
      </c>
      <c r="F1653" s="5">
        <v>1219872.994623927</v>
      </c>
      <c r="G1653" s="5">
        <v>1271959.517506826</v>
      </c>
      <c r="H1653" s="5">
        <v>1306136.76000263</v>
      </c>
      <c r="I1653" s="5">
        <v>1318756.877605379</v>
      </c>
      <c r="J1653" s="5">
        <v>1238459.603455019</v>
      </c>
      <c r="K1653" s="5">
        <v>1282403.823974471</v>
      </c>
      <c r="L1653" s="5">
        <v>1300810.409053767</v>
      </c>
      <c r="M1653" s="5">
        <v>1342068.490395052</v>
      </c>
      <c r="N1653" s="5">
        <v>1530292.951645474</v>
      </c>
    </row>
    <row r="1654" spans="1:14">
      <c r="A1654" s="10">
        <v>41555</v>
      </c>
      <c r="B1654" s="5">
        <v>1159323.200145489</v>
      </c>
      <c r="C1654" s="5">
        <v>1281272.162947444</v>
      </c>
      <c r="D1654" s="5">
        <v>1225150.042319296</v>
      </c>
      <c r="E1654" s="5">
        <v>1272822.927683787</v>
      </c>
      <c r="F1654" s="5">
        <v>1213269.938451362</v>
      </c>
      <c r="G1654" s="5">
        <v>1266237.287601291</v>
      </c>
      <c r="H1654" s="5">
        <v>1299066.766295615</v>
      </c>
      <c r="I1654" s="5">
        <v>1312824.118001555</v>
      </c>
      <c r="J1654" s="5">
        <v>1231792.543132034</v>
      </c>
      <c r="K1654" s="5">
        <v>1275978.19202813</v>
      </c>
      <c r="L1654" s="5">
        <v>1293807.692581035</v>
      </c>
      <c r="M1654" s="5">
        <v>1335343.901771062</v>
      </c>
      <c r="N1654" s="5">
        <v>1531632.120123821</v>
      </c>
    </row>
    <row r="1655" spans="1:14">
      <c r="A1655" s="10">
        <v>41556</v>
      </c>
      <c r="B1655" s="5">
        <v>1166910.767490292</v>
      </c>
      <c r="C1655" s="5">
        <v>1290360.250431996</v>
      </c>
      <c r="D1655" s="5">
        <v>1233168.434819696</v>
      </c>
      <c r="E1655" s="5">
        <v>1281851.084584132</v>
      </c>
      <c r="F1655" s="5">
        <v>1220970.748333964</v>
      </c>
      <c r="G1655" s="5">
        <v>1274987.722924287</v>
      </c>
      <c r="H1655" s="5">
        <v>1307312.141768132</v>
      </c>
      <c r="I1655" s="5">
        <v>1321896.495388896</v>
      </c>
      <c r="J1655" s="5">
        <v>1239480.403658019</v>
      </c>
      <c r="K1655" s="5">
        <v>1284392.040320233</v>
      </c>
      <c r="L1655" s="5">
        <v>1301882.601901982</v>
      </c>
      <c r="M1655" s="5">
        <v>1344149.209790809</v>
      </c>
      <c r="N1655" s="5">
        <v>1532972.460516482</v>
      </c>
    </row>
    <row r="1656" spans="1:14">
      <c r="A1656" s="10">
        <v>41557</v>
      </c>
      <c r="B1656" s="5">
        <v>1179367.592450321</v>
      </c>
      <c r="C1656" s="5">
        <v>1305299.912264095</v>
      </c>
      <c r="D1656" s="5">
        <v>1246332.563360406</v>
      </c>
      <c r="E1656" s="5">
        <v>1296692.228145696</v>
      </c>
      <c r="F1656" s="5">
        <v>1234698.471752737</v>
      </c>
      <c r="G1656" s="5">
        <v>1289011.761277495</v>
      </c>
      <c r="H1656" s="5">
        <v>1322010.626173828</v>
      </c>
      <c r="I1656" s="5">
        <v>1336436.499827359</v>
      </c>
      <c r="J1656" s="5">
        <v>1253315.81047492</v>
      </c>
      <c r="K1656" s="5">
        <v>1298801.185744202</v>
      </c>
      <c r="L1656" s="5">
        <v>1316414.558496052</v>
      </c>
      <c r="M1656" s="5">
        <v>1359228.750014804</v>
      </c>
      <c r="N1656" s="5">
        <v>1534313.973849005</v>
      </c>
    </row>
    <row r="1657" spans="1:14">
      <c r="A1657" s="10">
        <v>41558</v>
      </c>
      <c r="B1657" s="5">
        <v>1186277.816304063</v>
      </c>
      <c r="C1657" s="5">
        <v>1313041.105139632</v>
      </c>
      <c r="D1657" s="5">
        <v>1253635.152531213</v>
      </c>
      <c r="E1657" s="5">
        <v>1304382.37241367</v>
      </c>
      <c r="F1657" s="5">
        <v>1242454.069390369</v>
      </c>
      <c r="G1657" s="5">
        <v>1297467.855624562</v>
      </c>
      <c r="H1657" s="5">
        <v>1330314.663737528</v>
      </c>
      <c r="I1657" s="5">
        <v>1345203.706978521</v>
      </c>
      <c r="J1657" s="5">
        <v>1261397.5572892</v>
      </c>
      <c r="K1657" s="5">
        <v>1307061.211175925</v>
      </c>
      <c r="L1657" s="5">
        <v>1324903.184487586</v>
      </c>
      <c r="M1657" s="5">
        <v>1367873.078466212</v>
      </c>
      <c r="N1657" s="5">
        <v>1535656.661147837</v>
      </c>
    </row>
    <row r="1658" spans="1:14">
      <c r="A1658" s="10">
        <v>41561</v>
      </c>
      <c r="B1658" s="5">
        <v>1186265.691156035</v>
      </c>
      <c r="C1658" s="5">
        <v>1313132.928545083</v>
      </c>
      <c r="D1658" s="5">
        <v>1253622.338912356</v>
      </c>
      <c r="E1658" s="5">
        <v>1304473.590297845</v>
      </c>
      <c r="F1658" s="5">
        <v>1243060.635600718</v>
      </c>
      <c r="G1658" s="5">
        <v>1297721.849316612</v>
      </c>
      <c r="H1658" s="5">
        <v>1330964.123499489</v>
      </c>
      <c r="I1658" s="5">
        <v>1345467.045491775</v>
      </c>
      <c r="J1658" s="5">
        <v>1261964.087611769</v>
      </c>
      <c r="K1658" s="5">
        <v>1307294.078657806</v>
      </c>
      <c r="L1658" s="5">
        <v>1325498.237033979</v>
      </c>
      <c r="M1658" s="5">
        <v>1368116.780258134</v>
      </c>
      <c r="N1658" s="5">
        <v>1537000.523440322</v>
      </c>
    </row>
    <row r="1659" spans="1:14">
      <c r="A1659" s="10">
        <v>41562</v>
      </c>
      <c r="B1659" s="5">
        <v>1191577.376895003</v>
      </c>
      <c r="C1659" s="5">
        <v>1317017.25834272</v>
      </c>
      <c r="D1659" s="5">
        <v>1259235.624324972</v>
      </c>
      <c r="E1659" s="5">
        <v>1308332.305228281</v>
      </c>
      <c r="F1659" s="5">
        <v>1248046.441395342</v>
      </c>
      <c r="G1659" s="5">
        <v>1301650.515465702</v>
      </c>
      <c r="H1659" s="5">
        <v>1336302.502376054</v>
      </c>
      <c r="I1659" s="5">
        <v>1349540.253351474</v>
      </c>
      <c r="J1659" s="5">
        <v>1266346.676805971</v>
      </c>
      <c r="K1659" s="5">
        <v>1311157.126303771</v>
      </c>
      <c r="L1659" s="5">
        <v>1330101.469651758</v>
      </c>
      <c r="M1659" s="5">
        <v>1372159.558691589</v>
      </c>
      <c r="N1659" s="5">
        <v>1538345.561754706</v>
      </c>
    </row>
    <row r="1660" spans="1:14">
      <c r="A1660" s="10">
        <v>41563</v>
      </c>
      <c r="B1660" s="5">
        <v>1190042.983527523</v>
      </c>
      <c r="C1660" s="5">
        <v>1319136.392477995</v>
      </c>
      <c r="D1660" s="5">
        <v>1257614.107478878</v>
      </c>
      <c r="E1660" s="5">
        <v>1310437.464922074</v>
      </c>
      <c r="F1660" s="5">
        <v>1249303.944255461</v>
      </c>
      <c r="G1660" s="5">
        <v>1303383.308605214</v>
      </c>
      <c r="H1660" s="5">
        <v>1337648.930011265</v>
      </c>
      <c r="I1660" s="5">
        <v>1351336.798633574</v>
      </c>
      <c r="J1660" s="5">
        <v>1268184.977374369</v>
      </c>
      <c r="K1660" s="5">
        <v>1312914.946069446</v>
      </c>
      <c r="L1660" s="5">
        <v>1332032.320288847</v>
      </c>
      <c r="M1660" s="5">
        <v>1373999.16215752</v>
      </c>
      <c r="N1660" s="5">
        <v>1539691.777120131</v>
      </c>
    </row>
    <row r="1661" spans="1:14">
      <c r="A1661" s="10">
        <v>41564</v>
      </c>
      <c r="B1661" s="5">
        <v>1194397.741474585</v>
      </c>
      <c r="C1661" s="5">
        <v>1325515.965395793</v>
      </c>
      <c r="D1661" s="5">
        <v>1262216.130350899</v>
      </c>
      <c r="E1661" s="5">
        <v>1316774.968313956</v>
      </c>
      <c r="F1661" s="5">
        <v>1252344.547518741</v>
      </c>
      <c r="G1661" s="5">
        <v>1308307.992652869</v>
      </c>
      <c r="H1661" s="5">
        <v>1340904.550647394</v>
      </c>
      <c r="I1661" s="5">
        <v>1356442.669432519</v>
      </c>
      <c r="J1661" s="5">
        <v>1271287.676971759</v>
      </c>
      <c r="K1661" s="5">
        <v>1316692.457227859</v>
      </c>
      <c r="L1661" s="5">
        <v>1335291.226692571</v>
      </c>
      <c r="M1661" s="5">
        <v>1377952.424463078</v>
      </c>
      <c r="N1661" s="5">
        <v>1541039.170566642</v>
      </c>
    </row>
    <row r="1662" spans="1:14">
      <c r="A1662" s="10">
        <v>41565</v>
      </c>
      <c r="B1662" s="5">
        <v>1199183.081096474</v>
      </c>
      <c r="C1662" s="5">
        <v>1331270.48907964</v>
      </c>
      <c r="D1662" s="5">
        <v>1267273.183500127</v>
      </c>
      <c r="E1662" s="5">
        <v>1322491.54430344</v>
      </c>
      <c r="F1662" s="5">
        <v>1258322.108538202</v>
      </c>
      <c r="G1662" s="5">
        <v>1313646.590639076</v>
      </c>
      <c r="H1662" s="5">
        <v>1347304.817082577</v>
      </c>
      <c r="I1662" s="5">
        <v>1361977.682704703</v>
      </c>
      <c r="J1662" s="5">
        <v>1277304.040124793</v>
      </c>
      <c r="K1662" s="5">
        <v>1321864.088920517</v>
      </c>
      <c r="L1662" s="5">
        <v>1341610.48635375</v>
      </c>
      <c r="M1662" s="5">
        <v>1383364.669661423</v>
      </c>
      <c r="N1662" s="5">
        <v>1542387.743125186</v>
      </c>
    </row>
    <row r="1663" spans="1:14">
      <c r="A1663" s="10">
        <v>41568</v>
      </c>
      <c r="B1663" s="5">
        <v>1201577.29458116</v>
      </c>
      <c r="C1663" s="5">
        <v>1332692.346051589</v>
      </c>
      <c r="D1663" s="5">
        <v>1269803.341398905</v>
      </c>
      <c r="E1663" s="5">
        <v>1323904.024966113</v>
      </c>
      <c r="F1663" s="5">
        <v>1260576.040819505</v>
      </c>
      <c r="G1663" s="5">
        <v>1315831.586654068</v>
      </c>
      <c r="H1663" s="5">
        <v>1349718.137010258</v>
      </c>
      <c r="I1663" s="5">
        <v>1364243.068106244</v>
      </c>
      <c r="J1663" s="5">
        <v>1279678.68895334</v>
      </c>
      <c r="K1663" s="5">
        <v>1324509.868539309</v>
      </c>
      <c r="L1663" s="5">
        <v>1344104.687945312</v>
      </c>
      <c r="M1663" s="5">
        <v>1386133.545886312</v>
      </c>
      <c r="N1663" s="5">
        <v>1543737.495827608</v>
      </c>
    </row>
    <row r="1664" spans="1:14">
      <c r="A1664" s="10">
        <v>41569</v>
      </c>
      <c r="B1664" s="5">
        <v>1206963.664906351</v>
      </c>
      <c r="C1664" s="5">
        <v>1333513.461870017</v>
      </c>
      <c r="D1664" s="5">
        <v>1275495.552018883</v>
      </c>
      <c r="E1664" s="5">
        <v>1324719.726009344</v>
      </c>
      <c r="F1664" s="5">
        <v>1263692.386797219</v>
      </c>
      <c r="G1664" s="5">
        <v>1318334.349276638</v>
      </c>
      <c r="H1664" s="5">
        <v>1353054.8565346</v>
      </c>
      <c r="I1664" s="5">
        <v>1366837.911240872</v>
      </c>
      <c r="J1664" s="5">
        <v>1281980.757446264</v>
      </c>
      <c r="K1664" s="5">
        <v>1326827.6921909</v>
      </c>
      <c r="L1664" s="5">
        <v>1346522.655111617</v>
      </c>
      <c r="M1664" s="5">
        <v>1388559.207780748</v>
      </c>
      <c r="N1664" s="5">
        <v>1545088.429706662</v>
      </c>
    </row>
    <row r="1665" spans="1:14">
      <c r="A1665" s="10">
        <v>41570</v>
      </c>
      <c r="B1665" s="5">
        <v>1194748.088428096</v>
      </c>
      <c r="C1665" s="5">
        <v>1323682.81171343</v>
      </c>
      <c r="D1665" s="5">
        <v>1262586.370146727</v>
      </c>
      <c r="E1665" s="5">
        <v>1314953.903200427</v>
      </c>
      <c r="F1665" s="5">
        <v>1252106.687756728</v>
      </c>
      <c r="G1665" s="5">
        <v>1306422.957113237</v>
      </c>
      <c r="H1665" s="5">
        <v>1340649.870545236</v>
      </c>
      <c r="I1665" s="5">
        <v>1354488.280516673</v>
      </c>
      <c r="J1665" s="5">
        <v>1270692.110153939</v>
      </c>
      <c r="K1665" s="5">
        <v>1315631.443798207</v>
      </c>
      <c r="L1665" s="5">
        <v>1334665.675795516</v>
      </c>
      <c r="M1665" s="5">
        <v>1376842.046698133</v>
      </c>
      <c r="N1665" s="5">
        <v>1546440.545796001</v>
      </c>
    </row>
    <row r="1666" spans="1:14">
      <c r="A1666" s="10">
        <v>41571</v>
      </c>
      <c r="B1666" s="5">
        <v>1201236.735036147</v>
      </c>
      <c r="C1666" s="5">
        <v>1328319.112102726</v>
      </c>
      <c r="D1666" s="5">
        <v>1269443.444744605</v>
      </c>
      <c r="E1666" s="5">
        <v>1319559.62991937</v>
      </c>
      <c r="F1666" s="5">
        <v>1257644.117328548</v>
      </c>
      <c r="G1666" s="5">
        <v>1310990.860776672</v>
      </c>
      <c r="H1666" s="5">
        <v>1346578.881476337</v>
      </c>
      <c r="I1666" s="5">
        <v>1359224.244428639</v>
      </c>
      <c r="J1666" s="5">
        <v>1275619.89982863</v>
      </c>
      <c r="K1666" s="5">
        <v>1320595.545047916</v>
      </c>
      <c r="L1666" s="5">
        <v>1339841.557257117</v>
      </c>
      <c r="M1666" s="5">
        <v>1382037.105965593</v>
      </c>
      <c r="N1666" s="5">
        <v>1547793.845130185</v>
      </c>
    </row>
    <row r="1667" spans="1:14">
      <c r="A1667" s="10">
        <v>41572</v>
      </c>
      <c r="B1667" s="5">
        <v>1192139.93328908</v>
      </c>
      <c r="C1667" s="5">
        <v>1319526.410046899</v>
      </c>
      <c r="D1667" s="5">
        <v>1259830.122899591</v>
      </c>
      <c r="E1667" s="5">
        <v>1310824.910554826</v>
      </c>
      <c r="F1667" s="5">
        <v>1249778.562327912</v>
      </c>
      <c r="G1667" s="5">
        <v>1301785.307727013</v>
      </c>
      <c r="H1667" s="5">
        <v>1338157.110874455</v>
      </c>
      <c r="I1667" s="5">
        <v>1349680.004828785</v>
      </c>
      <c r="J1667" s="5">
        <v>1268016.628265374</v>
      </c>
      <c r="K1667" s="5">
        <v>1312255.432362483</v>
      </c>
      <c r="L1667" s="5">
        <v>1331855.495568263</v>
      </c>
      <c r="M1667" s="5">
        <v>1373308.964149255</v>
      </c>
      <c r="N1667" s="5">
        <v>1549148.328744678</v>
      </c>
    </row>
    <row r="1668" spans="1:14">
      <c r="A1668" s="10">
        <v>41575</v>
      </c>
      <c r="B1668" s="5">
        <v>1201033.171877083</v>
      </c>
      <c r="C1668" s="5">
        <v>1330051.697377186</v>
      </c>
      <c r="D1668" s="5">
        <v>1269228.32318669</v>
      </c>
      <c r="E1668" s="5">
        <v>1321280.789814413</v>
      </c>
      <c r="F1668" s="5">
        <v>1258627.694920179</v>
      </c>
      <c r="G1668" s="5">
        <v>1311741.451489126</v>
      </c>
      <c r="H1668" s="5">
        <v>1347632.013117423</v>
      </c>
      <c r="I1668" s="5">
        <v>1360002.450535587</v>
      </c>
      <c r="J1668" s="5">
        <v>1276741.99088093</v>
      </c>
      <c r="K1668" s="5">
        <v>1321768.963184382</v>
      </c>
      <c r="L1668" s="5">
        <v>1341020.140487984</v>
      </c>
      <c r="M1668" s="5">
        <v>1383265.118138957</v>
      </c>
      <c r="N1668" s="5">
        <v>1550503.997675851</v>
      </c>
    </row>
    <row r="1669" spans="1:14">
      <c r="A1669" s="10">
        <v>41576</v>
      </c>
      <c r="B1669" s="5">
        <v>1197724.933268747</v>
      </c>
      <c r="C1669" s="5">
        <v>1327887.369760172</v>
      </c>
      <c r="D1669" s="5">
        <v>1265732.241446502</v>
      </c>
      <c r="E1669" s="5">
        <v>1319130.734663276</v>
      </c>
      <c r="F1669" s="5">
        <v>1257767.936062673</v>
      </c>
      <c r="G1669" s="5">
        <v>1311438.768967187</v>
      </c>
      <c r="H1669" s="5">
        <v>1346711.456097573</v>
      </c>
      <c r="I1669" s="5">
        <v>1359688.631855005</v>
      </c>
      <c r="J1669" s="5">
        <v>1276316.28965025</v>
      </c>
      <c r="K1669" s="5">
        <v>1321808.832347567</v>
      </c>
      <c r="L1669" s="5">
        <v>1340573.007137433</v>
      </c>
      <c r="M1669" s="5">
        <v>1383306.842240717</v>
      </c>
      <c r="N1669" s="5">
        <v>1551860.852960982</v>
      </c>
    </row>
    <row r="1670" spans="1:14">
      <c r="A1670" s="10">
        <v>41577</v>
      </c>
      <c r="B1670" s="5">
        <v>1198765.628517981</v>
      </c>
      <c r="C1670" s="5">
        <v>1327840.005827051</v>
      </c>
      <c r="D1670" s="5">
        <v>1266832.027794675</v>
      </c>
      <c r="E1670" s="5">
        <v>1319083.683067396</v>
      </c>
      <c r="F1670" s="5">
        <v>1257911.609880018</v>
      </c>
      <c r="G1670" s="5">
        <v>1311468.338127344</v>
      </c>
      <c r="H1670" s="5">
        <v>1346865.289861507</v>
      </c>
      <c r="I1670" s="5">
        <v>1359719.288910348</v>
      </c>
      <c r="J1670" s="5">
        <v>1276676.493383235</v>
      </c>
      <c r="K1670" s="5">
        <v>1322144.976373472</v>
      </c>
      <c r="L1670" s="5">
        <v>1340951.345489318</v>
      </c>
      <c r="M1670" s="5">
        <v>1383658.625584597</v>
      </c>
      <c r="N1670" s="5">
        <v>1553218.895638256</v>
      </c>
    </row>
    <row r="1671" spans="1:14">
      <c r="A1671" s="10">
        <v>41578</v>
      </c>
      <c r="B1671" s="5">
        <v>1201826.472959964</v>
      </c>
      <c r="C1671" s="5">
        <v>1330376.285301038</v>
      </c>
      <c r="D1671" s="5">
        <v>1267355.522246678</v>
      </c>
      <c r="E1671" s="5">
        <v>1318325.752436923</v>
      </c>
      <c r="F1671" s="5">
        <v>1263502.356421726</v>
      </c>
      <c r="G1671" s="5">
        <v>1316096.311182493</v>
      </c>
      <c r="H1671" s="5">
        <v>1350343.312040549</v>
      </c>
      <c r="I1671" s="5">
        <v>1362219.308368565</v>
      </c>
      <c r="J1671" s="5">
        <v>1282449.533019341</v>
      </c>
      <c r="K1671" s="5">
        <v>1327464.463581878</v>
      </c>
      <c r="L1671" s="5">
        <v>1345440.096333574</v>
      </c>
      <c r="M1671" s="5">
        <v>1386966.085596904</v>
      </c>
      <c r="N1671" s="5">
        <v>1555190.382585692</v>
      </c>
    </row>
    <row r="1672" spans="1:14">
      <c r="A1672" s="10">
        <v>41579</v>
      </c>
      <c r="B1672" s="5">
        <v>1196616.747204894</v>
      </c>
      <c r="C1672" s="5">
        <v>1324175.799386204</v>
      </c>
      <c r="D1672" s="5">
        <v>1262533.35660445</v>
      </c>
      <c r="E1672" s="5">
        <v>1312754.374080529</v>
      </c>
      <c r="F1672" s="5">
        <v>1261081.752372954</v>
      </c>
      <c r="G1672" s="5">
        <v>1312400.246524505</v>
      </c>
      <c r="H1672" s="5">
        <v>1347476.624745624</v>
      </c>
      <c r="I1672" s="5">
        <v>1358785.105419053</v>
      </c>
      <c r="J1672" s="5">
        <v>1280956.2626429</v>
      </c>
      <c r="K1672" s="5">
        <v>1324626.279550801</v>
      </c>
      <c r="L1672" s="5">
        <v>1342965.87820233</v>
      </c>
      <c r="M1672" s="5">
        <v>1384983.110681425</v>
      </c>
      <c r="N1672" s="5">
        <v>1557164.371923997</v>
      </c>
    </row>
    <row r="1673" spans="1:14">
      <c r="A1673" s="10">
        <v>41582</v>
      </c>
      <c r="B1673" s="5">
        <v>1202147.716333141</v>
      </c>
      <c r="C1673" s="5">
        <v>1328601.693609132</v>
      </c>
      <c r="D1673" s="5">
        <v>1269682.237475472</v>
      </c>
      <c r="E1673" s="5">
        <v>1318204.678966437</v>
      </c>
      <c r="F1673" s="5">
        <v>1265868.150908201</v>
      </c>
      <c r="G1673" s="5">
        <v>1317012.613038416</v>
      </c>
      <c r="H1673" s="5">
        <v>1354265.192004795</v>
      </c>
      <c r="I1673" s="5">
        <v>1364323.880033434</v>
      </c>
      <c r="J1673" s="5">
        <v>1285188.923337719</v>
      </c>
      <c r="K1673" s="5">
        <v>1328601.528451425</v>
      </c>
      <c r="L1673" s="5">
        <v>1348577.799253412</v>
      </c>
      <c r="M1673" s="5">
        <v>1390315.038605751</v>
      </c>
      <c r="N1673" s="5">
        <v>1559140.866829436</v>
      </c>
    </row>
    <row r="1674" spans="1:14">
      <c r="A1674" s="10">
        <v>41583</v>
      </c>
      <c r="B1674" s="5">
        <v>1199315.691232149</v>
      </c>
      <c r="C1674" s="5">
        <v>1326315.667441867</v>
      </c>
      <c r="D1674" s="5">
        <v>1266958.959136375</v>
      </c>
      <c r="E1674" s="5">
        <v>1315455.166112384</v>
      </c>
      <c r="F1674" s="5">
        <v>1263669.081212619</v>
      </c>
      <c r="G1674" s="5">
        <v>1314804.998978409</v>
      </c>
      <c r="H1674" s="5">
        <v>1351405.038344356</v>
      </c>
      <c r="I1674" s="5">
        <v>1361764.722596043</v>
      </c>
      <c r="J1674" s="5">
        <v>1283585.853725604</v>
      </c>
      <c r="K1674" s="5">
        <v>1326530.599331335</v>
      </c>
      <c r="L1674" s="5">
        <v>1346280.030430802</v>
      </c>
      <c r="M1674" s="5">
        <v>1387783.32969861</v>
      </c>
      <c r="N1674" s="5">
        <v>1561119.870482301</v>
      </c>
    </row>
    <row r="1675" spans="1:14">
      <c r="A1675" s="10">
        <v>41584</v>
      </c>
      <c r="B1675" s="5">
        <v>1203217.694410423</v>
      </c>
      <c r="C1675" s="5">
        <v>1330260.80038844</v>
      </c>
      <c r="D1675" s="5">
        <v>1272434.538889586</v>
      </c>
      <c r="E1675" s="5">
        <v>1319516.583619964</v>
      </c>
      <c r="F1675" s="5">
        <v>1267858.96979426</v>
      </c>
      <c r="G1675" s="5">
        <v>1319532.974697837</v>
      </c>
      <c r="H1675" s="5">
        <v>1355203.498046649</v>
      </c>
      <c r="I1675" s="5">
        <v>1365582.472545401</v>
      </c>
      <c r="J1675" s="5">
        <v>1288126.022777891</v>
      </c>
      <c r="K1675" s="5">
        <v>1331036.28442952</v>
      </c>
      <c r="L1675" s="5">
        <v>1350730.203209424</v>
      </c>
      <c r="M1675" s="5">
        <v>1391983.643162992</v>
      </c>
      <c r="N1675" s="5">
        <v>1563101.386066924</v>
      </c>
    </row>
    <row r="1676" spans="1:14">
      <c r="A1676" s="10">
        <v>41585</v>
      </c>
      <c r="B1676" s="5">
        <v>1202129.303288099</v>
      </c>
      <c r="C1676" s="5">
        <v>1327059.880212562</v>
      </c>
      <c r="D1676" s="5">
        <v>1271912.240609131</v>
      </c>
      <c r="E1676" s="5">
        <v>1317909.319959967</v>
      </c>
      <c r="F1676" s="5">
        <v>1266711.367484265</v>
      </c>
      <c r="G1676" s="5">
        <v>1319155.911295495</v>
      </c>
      <c r="H1676" s="5">
        <v>1354124.554375158</v>
      </c>
      <c r="I1676" s="5">
        <v>1365183.500520253</v>
      </c>
      <c r="J1676" s="5">
        <v>1287254.701655697</v>
      </c>
      <c r="K1676" s="5">
        <v>1330889.824273401</v>
      </c>
      <c r="L1676" s="5">
        <v>1349492.31537107</v>
      </c>
      <c r="M1676" s="5">
        <v>1391413.745177545</v>
      </c>
      <c r="N1676" s="5">
        <v>1565085.416771677</v>
      </c>
    </row>
    <row r="1677" spans="1:14">
      <c r="A1677" s="10">
        <v>41586</v>
      </c>
      <c r="B1677" s="5">
        <v>1206046.07175455</v>
      </c>
      <c r="C1677" s="5">
        <v>1331913.730913667</v>
      </c>
      <c r="D1677" s="5">
        <v>1272037.686893186</v>
      </c>
      <c r="E1677" s="5">
        <v>1320900.022666673</v>
      </c>
      <c r="F1677" s="5">
        <v>1271018.43304884</v>
      </c>
      <c r="G1677" s="5">
        <v>1322524.747263724</v>
      </c>
      <c r="H1677" s="5">
        <v>1356395.424435673</v>
      </c>
      <c r="I1677" s="5">
        <v>1366646.718034995</v>
      </c>
      <c r="J1677" s="5">
        <v>1291482.589564685</v>
      </c>
      <c r="K1677" s="5">
        <v>1333933.195799349</v>
      </c>
      <c r="L1677" s="5">
        <v>1352131.084258778</v>
      </c>
      <c r="M1677" s="5">
        <v>1393319.436509235</v>
      </c>
      <c r="N1677" s="5">
        <v>1567071.96578898</v>
      </c>
    </row>
    <row r="1678" spans="1:14">
      <c r="A1678" s="10">
        <v>41589</v>
      </c>
      <c r="B1678" s="5">
        <v>1203612.886182958</v>
      </c>
      <c r="C1678" s="5">
        <v>1329545.040743954</v>
      </c>
      <c r="D1678" s="5">
        <v>1269071.26135839</v>
      </c>
      <c r="E1678" s="5">
        <v>1320267.344136358</v>
      </c>
      <c r="F1678" s="5">
        <v>1269108.91442279</v>
      </c>
      <c r="G1678" s="5">
        <v>1320466.972610386</v>
      </c>
      <c r="H1678" s="5">
        <v>1354528.201743633</v>
      </c>
      <c r="I1678" s="5">
        <v>1365499.134380758</v>
      </c>
      <c r="J1678" s="5">
        <v>1289490.790710995</v>
      </c>
      <c r="K1678" s="5">
        <v>1332602.306126141</v>
      </c>
      <c r="L1678" s="5">
        <v>1350439.307500676</v>
      </c>
      <c r="M1678" s="5">
        <v>1391917.413836008</v>
      </c>
      <c r="N1678" s="5">
        <v>1569061.036315306</v>
      </c>
    </row>
    <row r="1679" spans="1:14">
      <c r="A1679" s="10">
        <v>41590</v>
      </c>
      <c r="B1679" s="5">
        <v>1201365.935037204</v>
      </c>
      <c r="C1679" s="5">
        <v>1328546.637952123</v>
      </c>
      <c r="D1679" s="5">
        <v>1267028.588489977</v>
      </c>
      <c r="E1679" s="5">
        <v>1319476.811352598</v>
      </c>
      <c r="F1679" s="5">
        <v>1266612.549025575</v>
      </c>
      <c r="G1679" s="5">
        <v>1319134.944082872</v>
      </c>
      <c r="H1679" s="5">
        <v>1352263.486424679</v>
      </c>
      <c r="I1679" s="5">
        <v>1365304.782819978</v>
      </c>
      <c r="J1679" s="5">
        <v>1286767.470541399</v>
      </c>
      <c r="K1679" s="5">
        <v>1331169.334266084</v>
      </c>
      <c r="L1679" s="5">
        <v>1348031.477165125</v>
      </c>
      <c r="M1679" s="5">
        <v>1390962.073704098</v>
      </c>
      <c r="N1679" s="5">
        <v>1571052.631551181</v>
      </c>
    </row>
    <row r="1680" spans="1:14">
      <c r="A1680" s="10">
        <v>41591</v>
      </c>
      <c r="B1680" s="5">
        <v>1199806.040061369</v>
      </c>
      <c r="C1680" s="5">
        <v>1328426.176719368</v>
      </c>
      <c r="D1680" s="5">
        <v>1266277.189567801</v>
      </c>
      <c r="E1680" s="5">
        <v>1319608.086400344</v>
      </c>
      <c r="F1680" s="5">
        <v>1264790.721706316</v>
      </c>
      <c r="G1680" s="5">
        <v>1317824.947818717</v>
      </c>
      <c r="H1680" s="5">
        <v>1351043.127575631</v>
      </c>
      <c r="I1680" s="5">
        <v>1364429.831223464</v>
      </c>
      <c r="J1680" s="5">
        <v>1285006.500537394</v>
      </c>
      <c r="K1680" s="5">
        <v>1329511.281053349</v>
      </c>
      <c r="L1680" s="5">
        <v>1346431.581130723</v>
      </c>
      <c r="M1680" s="5">
        <v>1390627.197272263</v>
      </c>
      <c r="N1680" s="5">
        <v>1573046.754701199</v>
      </c>
    </row>
    <row r="1681" spans="1:14">
      <c r="A1681" s="10">
        <v>41592</v>
      </c>
      <c r="B1681" s="5">
        <v>1207376.713630781</v>
      </c>
      <c r="C1681" s="5">
        <v>1335618.623264553</v>
      </c>
      <c r="D1681" s="5">
        <v>1273142.89491392</v>
      </c>
      <c r="E1681" s="5">
        <v>1326035.805122275</v>
      </c>
      <c r="F1681" s="5">
        <v>1272305.258637886</v>
      </c>
      <c r="G1681" s="5">
        <v>1324549.642787241</v>
      </c>
      <c r="H1681" s="5">
        <v>1357926.959613576</v>
      </c>
      <c r="I1681" s="5">
        <v>1371208.855654586</v>
      </c>
      <c r="J1681" s="5">
        <v>1292763.660810228</v>
      </c>
      <c r="K1681" s="5">
        <v>1337053.721561713</v>
      </c>
      <c r="L1681" s="5">
        <v>1353809.429476866</v>
      </c>
      <c r="M1681" s="5">
        <v>1397905.566500095</v>
      </c>
      <c r="N1681" s="5">
        <v>1575043.408974018</v>
      </c>
    </row>
    <row r="1682" spans="1:14">
      <c r="A1682" s="10">
        <v>41593</v>
      </c>
      <c r="B1682" s="5">
        <v>1214878.519005456</v>
      </c>
      <c r="C1682" s="5">
        <v>1344799.177562257</v>
      </c>
      <c r="D1682" s="5">
        <v>1283111.529751088</v>
      </c>
      <c r="E1682" s="5">
        <v>1337188.34549597</v>
      </c>
      <c r="F1682" s="5">
        <v>1280556.788130294</v>
      </c>
      <c r="G1682" s="5">
        <v>1332854.757655624</v>
      </c>
      <c r="H1682" s="5">
        <v>1367272.093383393</v>
      </c>
      <c r="I1682" s="5">
        <v>1382548.465705266</v>
      </c>
      <c r="J1682" s="5">
        <v>1300825.802069108</v>
      </c>
      <c r="K1682" s="5">
        <v>1345387.415943944</v>
      </c>
      <c r="L1682" s="5">
        <v>1363270.078752448</v>
      </c>
      <c r="M1682" s="5">
        <v>1407909.537807785</v>
      </c>
      <c r="N1682" s="5">
        <v>1577042.597582369</v>
      </c>
    </row>
    <row r="1683" spans="1:14">
      <c r="A1683" s="10">
        <v>41596</v>
      </c>
      <c r="B1683" s="5">
        <v>1210099.345279051</v>
      </c>
      <c r="C1683" s="5">
        <v>1338654.0134945</v>
      </c>
      <c r="D1683" s="5">
        <v>1280326.576780756</v>
      </c>
      <c r="E1683" s="5">
        <v>1332095.510178233</v>
      </c>
      <c r="F1683" s="5">
        <v>1277187.590819858</v>
      </c>
      <c r="G1683" s="5">
        <v>1328160.600994903</v>
      </c>
      <c r="H1683" s="5">
        <v>1364014.85038637</v>
      </c>
      <c r="I1683" s="5">
        <v>1378706.753823326</v>
      </c>
      <c r="J1683" s="5">
        <v>1297636.21056362</v>
      </c>
      <c r="K1683" s="5">
        <v>1341430.189380787</v>
      </c>
      <c r="L1683" s="5">
        <v>1360288.713293001</v>
      </c>
      <c r="M1683" s="5">
        <v>1404280.145504921</v>
      </c>
      <c r="N1683" s="5">
        <v>1579044.323743063</v>
      </c>
    </row>
    <row r="1684" spans="1:14">
      <c r="A1684" s="10">
        <v>41597</v>
      </c>
      <c r="B1684" s="5">
        <v>1204624.900466824</v>
      </c>
      <c r="C1684" s="5">
        <v>1332656.613568728</v>
      </c>
      <c r="D1684" s="5">
        <v>1272946.917256635</v>
      </c>
      <c r="E1684" s="5">
        <v>1323650.918397781</v>
      </c>
      <c r="F1684" s="5">
        <v>1270550.237628095</v>
      </c>
      <c r="G1684" s="5">
        <v>1321459.744824793</v>
      </c>
      <c r="H1684" s="5">
        <v>1355718.273216428</v>
      </c>
      <c r="I1684" s="5">
        <v>1370743.391552663</v>
      </c>
      <c r="J1684" s="5">
        <v>1290451.398212923</v>
      </c>
      <c r="K1684" s="5">
        <v>1334389.797733905</v>
      </c>
      <c r="L1684" s="5">
        <v>1352149.96639621</v>
      </c>
      <c r="M1684" s="5">
        <v>1395780.429529848</v>
      </c>
      <c r="N1684" s="5">
        <v>1581048.590676992</v>
      </c>
    </row>
    <row r="1685" spans="1:14">
      <c r="A1685" s="10">
        <v>41598</v>
      </c>
      <c r="B1685" s="5">
        <v>1207705.085083566</v>
      </c>
      <c r="C1685" s="5">
        <v>1336592.716519709</v>
      </c>
      <c r="D1685" s="5">
        <v>1271626.413424683</v>
      </c>
      <c r="E1685" s="5">
        <v>1322778.584485718</v>
      </c>
      <c r="F1685" s="5">
        <v>1274136.631429598</v>
      </c>
      <c r="G1685" s="5">
        <v>1326327.259158591</v>
      </c>
      <c r="H1685" s="5">
        <v>1356477.562414108</v>
      </c>
      <c r="I1685" s="5">
        <v>1371821.075774146</v>
      </c>
      <c r="J1685" s="5">
        <v>1294243.17606503</v>
      </c>
      <c r="K1685" s="5">
        <v>1339170.248291919</v>
      </c>
      <c r="L1685" s="5">
        <v>1353371.801248871</v>
      </c>
      <c r="M1685" s="5">
        <v>1397457.492857157</v>
      </c>
      <c r="N1685" s="5">
        <v>1583055.401609137</v>
      </c>
    </row>
    <row r="1686" spans="1:14">
      <c r="A1686" s="10">
        <v>41599</v>
      </c>
      <c r="B1686" s="5">
        <v>1200946.059176123</v>
      </c>
      <c r="C1686" s="5">
        <v>1329157.739804576</v>
      </c>
      <c r="D1686" s="5">
        <v>1262714.642383426</v>
      </c>
      <c r="E1686" s="5">
        <v>1314375.570803958</v>
      </c>
      <c r="F1686" s="5">
        <v>1269134.617856043</v>
      </c>
      <c r="G1686" s="5">
        <v>1320462.771381831</v>
      </c>
      <c r="H1686" s="5">
        <v>1349998.209507315</v>
      </c>
      <c r="I1686" s="5">
        <v>1365001.076305915</v>
      </c>
      <c r="J1686" s="5">
        <v>1289462.417144827</v>
      </c>
      <c r="K1686" s="5">
        <v>1333999.224235068</v>
      </c>
      <c r="L1686" s="5">
        <v>1347522.639946967</v>
      </c>
      <c r="M1686" s="5">
        <v>1391651.616413991</v>
      </c>
      <c r="N1686" s="5">
        <v>1585064.759768572</v>
      </c>
    </row>
    <row r="1687" spans="1:14">
      <c r="A1687" s="10">
        <v>41600</v>
      </c>
      <c r="B1687" s="5">
        <v>1196198.204484785</v>
      </c>
      <c r="C1687" s="5">
        <v>1323696.790734624</v>
      </c>
      <c r="D1687" s="5">
        <v>1257828.890170032</v>
      </c>
      <c r="E1687" s="5">
        <v>1310438.501332647</v>
      </c>
      <c r="F1687" s="5">
        <v>1263950.495409494</v>
      </c>
      <c r="G1687" s="5">
        <v>1315147.81894274</v>
      </c>
      <c r="H1687" s="5">
        <v>1344629.411134711</v>
      </c>
      <c r="I1687" s="5">
        <v>1360100.263998833</v>
      </c>
      <c r="J1687" s="5">
        <v>1284582.026105647</v>
      </c>
      <c r="K1687" s="5">
        <v>1328547.59916818</v>
      </c>
      <c r="L1687" s="5">
        <v>1342213.197640757</v>
      </c>
      <c r="M1687" s="5">
        <v>1386262.644410623</v>
      </c>
      <c r="N1687" s="5">
        <v>1587076.668388471</v>
      </c>
    </row>
    <row r="1688" spans="1:14">
      <c r="A1688" s="10">
        <v>41603</v>
      </c>
      <c r="B1688" s="5">
        <v>1200568.149806639</v>
      </c>
      <c r="C1688" s="5">
        <v>1330696.891685476</v>
      </c>
      <c r="D1688" s="5">
        <v>1264206.668715925</v>
      </c>
      <c r="E1688" s="5">
        <v>1319893.501085652</v>
      </c>
      <c r="F1688" s="5">
        <v>1266959.636407083</v>
      </c>
      <c r="G1688" s="5">
        <v>1320448.317000155</v>
      </c>
      <c r="H1688" s="5">
        <v>1350543.328304958</v>
      </c>
      <c r="I1688" s="5">
        <v>1367710.753085207</v>
      </c>
      <c r="J1688" s="5">
        <v>1287989.745957358</v>
      </c>
      <c r="K1688" s="5">
        <v>1333390.044720662</v>
      </c>
      <c r="L1688" s="5">
        <v>1347805.992023979</v>
      </c>
      <c r="M1688" s="5">
        <v>1393203.798910709</v>
      </c>
      <c r="N1688" s="5">
        <v>1589091.130706109</v>
      </c>
    </row>
    <row r="1689" spans="1:14">
      <c r="A1689" s="10">
        <v>41604</v>
      </c>
      <c r="B1689" s="5">
        <v>1190424.704279262</v>
      </c>
      <c r="C1689" s="5">
        <v>1319698.13591638</v>
      </c>
      <c r="D1689" s="5">
        <v>1254642.837375331</v>
      </c>
      <c r="E1689" s="5">
        <v>1310320.15777763</v>
      </c>
      <c r="F1689" s="5">
        <v>1257711.661782926</v>
      </c>
      <c r="G1689" s="5">
        <v>1311092.950296903</v>
      </c>
      <c r="H1689" s="5">
        <v>1340771.384591629</v>
      </c>
      <c r="I1689" s="5">
        <v>1358816.962198466</v>
      </c>
      <c r="J1689" s="5">
        <v>1278628.685760841</v>
      </c>
      <c r="K1689" s="5">
        <v>1323773.842247819</v>
      </c>
      <c r="L1689" s="5">
        <v>1338625.332980111</v>
      </c>
      <c r="M1689" s="5">
        <v>1384131.456870005</v>
      </c>
      <c r="N1689" s="5">
        <v>1591108.149962874</v>
      </c>
    </row>
    <row r="1690" spans="1:14">
      <c r="A1690" s="10">
        <v>41605</v>
      </c>
      <c r="B1690" s="5">
        <v>1184830.954438893</v>
      </c>
      <c r="C1690" s="5">
        <v>1314779.255822661</v>
      </c>
      <c r="D1690" s="5">
        <v>1249064.28827799</v>
      </c>
      <c r="E1690" s="5">
        <v>1304938.62045783</v>
      </c>
      <c r="F1690" s="5">
        <v>1251576.461420159</v>
      </c>
      <c r="G1690" s="5">
        <v>1304598.147364471</v>
      </c>
      <c r="H1690" s="5">
        <v>1334808.069529885</v>
      </c>
      <c r="I1690" s="5">
        <v>1352473.678611347</v>
      </c>
      <c r="J1690" s="5">
        <v>1272922.970482763</v>
      </c>
      <c r="K1690" s="5">
        <v>1317739.111001912</v>
      </c>
      <c r="L1690" s="5">
        <v>1332798.042098436</v>
      </c>
      <c r="M1690" s="5">
        <v>1378374.342877807</v>
      </c>
      <c r="N1690" s="5">
        <v>1593127.729404264</v>
      </c>
    </row>
    <row r="1691" spans="1:14">
      <c r="A1691" s="10">
        <v>41606</v>
      </c>
      <c r="B1691" s="5">
        <v>1187286.957047977</v>
      </c>
      <c r="C1691" s="5">
        <v>1317078.204480705</v>
      </c>
      <c r="D1691" s="5">
        <v>1254206.186527695</v>
      </c>
      <c r="E1691" s="5">
        <v>1308447.265755345</v>
      </c>
      <c r="F1691" s="5">
        <v>1254763.283198767</v>
      </c>
      <c r="G1691" s="5">
        <v>1307197.834636424</v>
      </c>
      <c r="H1691" s="5">
        <v>1338932.407634016</v>
      </c>
      <c r="I1691" s="5">
        <v>1356755.692207864</v>
      </c>
      <c r="J1691" s="5">
        <v>1276237.720749433</v>
      </c>
      <c r="K1691" s="5">
        <v>1320585.318144491</v>
      </c>
      <c r="L1691" s="5">
        <v>1336755.549872388</v>
      </c>
      <c r="M1691" s="5">
        <v>1382917.35984622</v>
      </c>
      <c r="N1691" s="5">
        <v>1595149.8722799</v>
      </c>
    </row>
    <row r="1692" spans="1:14">
      <c r="A1692" s="10">
        <v>41607</v>
      </c>
      <c r="B1692" s="5">
        <v>1185978.519360074</v>
      </c>
      <c r="C1692" s="5">
        <v>1315852.981298099</v>
      </c>
      <c r="D1692" s="5">
        <v>1253804.049026248</v>
      </c>
      <c r="E1692" s="5">
        <v>1307496.6997846</v>
      </c>
      <c r="F1692" s="5">
        <v>1252797.782580745</v>
      </c>
      <c r="G1692" s="5">
        <v>1305964.869564324</v>
      </c>
      <c r="H1692" s="5">
        <v>1337998.839152867</v>
      </c>
      <c r="I1692" s="5">
        <v>1356006.034501157</v>
      </c>
      <c r="J1692" s="5">
        <v>1274038.055718326</v>
      </c>
      <c r="K1692" s="5">
        <v>1318952.028001467</v>
      </c>
      <c r="L1692" s="5">
        <v>1335443.932935507</v>
      </c>
      <c r="M1692" s="5">
        <v>1381853.014319722</v>
      </c>
      <c r="N1692" s="5">
        <v>1596381.595320965</v>
      </c>
    </row>
    <row r="1693" spans="1:14">
      <c r="A1693" s="10">
        <v>41610</v>
      </c>
      <c r="B1693" s="5">
        <v>1183623.770210082</v>
      </c>
      <c r="C1693" s="5">
        <v>1314203.013312348</v>
      </c>
      <c r="D1693" s="5">
        <v>1251451.505325785</v>
      </c>
      <c r="E1693" s="5">
        <v>1305876.344928455</v>
      </c>
      <c r="F1693" s="5">
        <v>1251137.189206372</v>
      </c>
      <c r="G1693" s="5">
        <v>1304947.925036452</v>
      </c>
      <c r="H1693" s="5">
        <v>1336684.35329312</v>
      </c>
      <c r="I1693" s="5">
        <v>1355439.784137819</v>
      </c>
      <c r="J1693" s="5">
        <v>1272715.434364084</v>
      </c>
      <c r="K1693" s="5">
        <v>1318044.921597622</v>
      </c>
      <c r="L1693" s="5">
        <v>1334677.87680748</v>
      </c>
      <c r="M1693" s="5">
        <v>1380812.411760402</v>
      </c>
      <c r="N1693" s="5">
        <v>1597614.269458648</v>
      </c>
    </row>
    <row r="1694" spans="1:14">
      <c r="A1694" s="10">
        <v>41611</v>
      </c>
      <c r="B1694" s="5">
        <v>1178365.550483939</v>
      </c>
      <c r="C1694" s="5">
        <v>1310628.559898867</v>
      </c>
      <c r="D1694" s="5">
        <v>1243094.045959301</v>
      </c>
      <c r="E1694" s="5">
        <v>1298409.922321963</v>
      </c>
      <c r="F1694" s="5">
        <v>1245590.645098332</v>
      </c>
      <c r="G1694" s="5">
        <v>1300588.952093738</v>
      </c>
      <c r="H1694" s="5">
        <v>1328977.734843672</v>
      </c>
      <c r="I1694" s="5">
        <v>1348832.146225029</v>
      </c>
      <c r="J1694" s="5">
        <v>1266802.876042435</v>
      </c>
      <c r="K1694" s="5">
        <v>1312904.952612085</v>
      </c>
      <c r="L1694" s="5">
        <v>1327070.465780338</v>
      </c>
      <c r="M1694" s="5">
        <v>1373838.475939614</v>
      </c>
      <c r="N1694" s="5">
        <v>1598847.895427357</v>
      </c>
    </row>
    <row r="1695" spans="1:14">
      <c r="A1695" s="10">
        <v>41612</v>
      </c>
      <c r="B1695" s="5">
        <v>1171452.899876923</v>
      </c>
      <c r="C1695" s="5">
        <v>1301308.021966363</v>
      </c>
      <c r="D1695" s="5">
        <v>1235861.786676285</v>
      </c>
      <c r="E1695" s="5">
        <v>1289176.790432544</v>
      </c>
      <c r="F1695" s="5">
        <v>1237877.590935998</v>
      </c>
      <c r="G1695" s="5">
        <v>1291201.257931832</v>
      </c>
      <c r="H1695" s="5">
        <v>1320758.591845181</v>
      </c>
      <c r="I1695" s="5">
        <v>1339068.527405331</v>
      </c>
      <c r="J1695" s="5">
        <v>1258799.424702941</v>
      </c>
      <c r="K1695" s="5">
        <v>1303813.717806673</v>
      </c>
      <c r="L1695" s="5">
        <v>1319023.542067452</v>
      </c>
      <c r="M1695" s="5">
        <v>1364103.963507958</v>
      </c>
      <c r="N1695" s="5">
        <v>1600082.473962063</v>
      </c>
    </row>
    <row r="1696" spans="1:14">
      <c r="A1696" s="10">
        <v>41613</v>
      </c>
      <c r="B1696" s="5">
        <v>1158409.80384745</v>
      </c>
      <c r="C1696" s="5">
        <v>1286460.734779885</v>
      </c>
      <c r="D1696" s="5">
        <v>1222631.586000676</v>
      </c>
      <c r="E1696" s="5">
        <v>1273650.612773991</v>
      </c>
      <c r="F1696" s="5">
        <v>1223781.864955436</v>
      </c>
      <c r="G1696" s="5">
        <v>1276165.883005747</v>
      </c>
      <c r="H1696" s="5">
        <v>1306415.615938144</v>
      </c>
      <c r="I1696" s="5">
        <v>1323692.102784683</v>
      </c>
      <c r="J1696" s="5">
        <v>1244931.946682418</v>
      </c>
      <c r="K1696" s="5">
        <v>1288576.943121932</v>
      </c>
      <c r="L1696" s="5">
        <v>1304650.644509359</v>
      </c>
      <c r="M1696" s="5">
        <v>1348635.737172961</v>
      </c>
      <c r="N1696" s="5">
        <v>1601318.005798307</v>
      </c>
    </row>
    <row r="1697" spans="1:14">
      <c r="A1697" s="10">
        <v>41614</v>
      </c>
      <c r="B1697" s="5">
        <v>1156180.652013102</v>
      </c>
      <c r="C1697" s="5">
        <v>1281699.584624013</v>
      </c>
      <c r="D1697" s="5">
        <v>1223843.840964295</v>
      </c>
      <c r="E1697" s="5">
        <v>1273978.131880063</v>
      </c>
      <c r="F1697" s="5">
        <v>1222220.662016996</v>
      </c>
      <c r="G1697" s="5">
        <v>1272966.135348715</v>
      </c>
      <c r="H1697" s="5">
        <v>1306738.72033241</v>
      </c>
      <c r="I1697" s="5">
        <v>1322950.703012883</v>
      </c>
      <c r="J1697" s="5">
        <v>1243581.042048537</v>
      </c>
      <c r="K1697" s="5">
        <v>1286228.773203294</v>
      </c>
      <c r="L1697" s="5">
        <v>1304780.048826575</v>
      </c>
      <c r="M1697" s="5">
        <v>1348739.513187052</v>
      </c>
      <c r="N1697" s="5">
        <v>1602554.491672199</v>
      </c>
    </row>
    <row r="1698" spans="1:14">
      <c r="A1698" s="10">
        <v>41617</v>
      </c>
      <c r="B1698" s="5">
        <v>1158386.491091048</v>
      </c>
      <c r="C1698" s="5">
        <v>1284089.215133731</v>
      </c>
      <c r="D1698" s="5">
        <v>1224379.4764312</v>
      </c>
      <c r="E1698" s="5">
        <v>1274270.746718701</v>
      </c>
      <c r="F1698" s="5">
        <v>1225940.78642547</v>
      </c>
      <c r="G1698" s="5">
        <v>1277243.574029016</v>
      </c>
      <c r="H1698" s="5">
        <v>1308453.835983194</v>
      </c>
      <c r="I1698" s="5">
        <v>1325519.345266476</v>
      </c>
      <c r="J1698" s="5">
        <v>1247038.644235586</v>
      </c>
      <c r="K1698" s="5">
        <v>1290552.933976673</v>
      </c>
      <c r="L1698" s="5">
        <v>1306817.626325056</v>
      </c>
      <c r="M1698" s="5">
        <v>1351266.44210369</v>
      </c>
      <c r="N1698" s="5">
        <v>1603791.932320414</v>
      </c>
    </row>
    <row r="1699" spans="1:14">
      <c r="A1699" s="10">
        <v>41618</v>
      </c>
      <c r="B1699" s="5">
        <v>1162482.030620372</v>
      </c>
      <c r="C1699" s="5">
        <v>1289641.926101185</v>
      </c>
      <c r="D1699" s="5">
        <v>1227177.463791632</v>
      </c>
      <c r="E1699" s="5">
        <v>1276298.074315046</v>
      </c>
      <c r="F1699" s="5">
        <v>1228875.560251985</v>
      </c>
      <c r="G1699" s="5">
        <v>1279877.576623878</v>
      </c>
      <c r="H1699" s="5">
        <v>1309774.011453064</v>
      </c>
      <c r="I1699" s="5">
        <v>1327049.609178989</v>
      </c>
      <c r="J1699" s="5">
        <v>1249140.884862789</v>
      </c>
      <c r="K1699" s="5">
        <v>1293055.135247456</v>
      </c>
      <c r="L1699" s="5">
        <v>1307791.068578797</v>
      </c>
      <c r="M1699" s="5">
        <v>1352010.986033413</v>
      </c>
      <c r="N1699" s="5">
        <v>1605030.328480199</v>
      </c>
    </row>
    <row r="1700" spans="1:14">
      <c r="A1700" s="10">
        <v>41619</v>
      </c>
      <c r="B1700" s="5">
        <v>1149354.1101151</v>
      </c>
      <c r="C1700" s="5">
        <v>1276894.243528286</v>
      </c>
      <c r="D1700" s="5">
        <v>1211842.936813753</v>
      </c>
      <c r="E1700" s="5">
        <v>1259295.047056427</v>
      </c>
      <c r="F1700" s="5">
        <v>1215781.874562561</v>
      </c>
      <c r="G1700" s="5">
        <v>1267025.949029503</v>
      </c>
      <c r="H1700" s="5">
        <v>1293728.592044526</v>
      </c>
      <c r="I1700" s="5">
        <v>1311306.712639167</v>
      </c>
      <c r="J1700" s="5">
        <v>1236069.554649831</v>
      </c>
      <c r="K1700" s="5">
        <v>1280186.93601649</v>
      </c>
      <c r="L1700" s="5">
        <v>1291963.729457072</v>
      </c>
      <c r="M1700" s="5">
        <v>1336090.403351877</v>
      </c>
      <c r="N1700" s="5">
        <v>1606269.680889369</v>
      </c>
    </row>
    <row r="1701" spans="1:14">
      <c r="A1701" s="10">
        <v>41620</v>
      </c>
      <c r="B1701" s="5">
        <v>1138735.978726783</v>
      </c>
      <c r="C1701" s="5">
        <v>1263794.565238282</v>
      </c>
      <c r="D1701" s="5">
        <v>1200800.982272201</v>
      </c>
      <c r="E1701" s="5">
        <v>1248175.696930942</v>
      </c>
      <c r="F1701" s="5">
        <v>1205698.375875075</v>
      </c>
      <c r="G1701" s="5">
        <v>1255358.386602926</v>
      </c>
      <c r="H1701" s="5">
        <v>1283722.900224213</v>
      </c>
      <c r="I1701" s="5">
        <v>1300603.340994214</v>
      </c>
      <c r="J1701" s="5">
        <v>1226503.690305912</v>
      </c>
      <c r="K1701" s="5">
        <v>1269090.331586837</v>
      </c>
      <c r="L1701" s="5">
        <v>1281801.051558829</v>
      </c>
      <c r="M1701" s="5">
        <v>1325582.400051138</v>
      </c>
      <c r="N1701" s="5">
        <v>1607509.990286308</v>
      </c>
    </row>
    <row r="1702" spans="1:14">
      <c r="A1702" s="10">
        <v>41621</v>
      </c>
      <c r="B1702" s="5">
        <v>1138815.27692738</v>
      </c>
      <c r="C1702" s="5">
        <v>1262876.336586399</v>
      </c>
      <c r="D1702" s="5">
        <v>1202608.020978458</v>
      </c>
      <c r="E1702" s="5">
        <v>1251061.721774382</v>
      </c>
      <c r="F1702" s="5">
        <v>1205601.269741123</v>
      </c>
      <c r="G1702" s="5">
        <v>1255365.445886028</v>
      </c>
      <c r="H1702" s="5">
        <v>1285300.811062998</v>
      </c>
      <c r="I1702" s="5">
        <v>1302880.247786995</v>
      </c>
      <c r="J1702" s="5">
        <v>1226244.803146882</v>
      </c>
      <c r="K1702" s="5">
        <v>1269098.751914778</v>
      </c>
      <c r="L1702" s="5">
        <v>1283532.762744112</v>
      </c>
      <c r="M1702" s="5">
        <v>1327924.006438866</v>
      </c>
      <c r="N1702" s="5">
        <v>1608751.257409972</v>
      </c>
    </row>
    <row r="1703" spans="1:14">
      <c r="A1703" s="10">
        <v>41624</v>
      </c>
      <c r="B1703" s="5">
        <v>1135175.443052548</v>
      </c>
      <c r="C1703" s="5">
        <v>1257129.671373406</v>
      </c>
      <c r="D1703" s="5">
        <v>1201786.919437494</v>
      </c>
      <c r="E1703" s="5">
        <v>1248147.670409866</v>
      </c>
      <c r="F1703" s="5">
        <v>1203179.233822573</v>
      </c>
      <c r="G1703" s="5">
        <v>1251338.981666206</v>
      </c>
      <c r="H1703" s="5">
        <v>1284608.480301118</v>
      </c>
      <c r="I1703" s="5">
        <v>1301086.786406008</v>
      </c>
      <c r="J1703" s="5">
        <v>1224224.558334249</v>
      </c>
      <c r="K1703" s="5">
        <v>1265698.983246376</v>
      </c>
      <c r="L1703" s="5">
        <v>1283180.309626237</v>
      </c>
      <c r="M1703" s="5">
        <v>1326494.428774063</v>
      </c>
      <c r="N1703" s="5">
        <v>1609993.482999885</v>
      </c>
    </row>
    <row r="1704" spans="1:14">
      <c r="A1704" s="10">
        <v>41625</v>
      </c>
      <c r="B1704" s="5">
        <v>1140546.335074915</v>
      </c>
      <c r="C1704" s="5">
        <v>1264315.336682552</v>
      </c>
      <c r="D1704" s="5">
        <v>1205348.046127775</v>
      </c>
      <c r="E1704" s="5">
        <v>1251696.233923886</v>
      </c>
      <c r="F1704" s="5">
        <v>1207106.423783503</v>
      </c>
      <c r="G1704" s="5">
        <v>1257139.499296499</v>
      </c>
      <c r="H1704" s="5">
        <v>1287444.832003205</v>
      </c>
      <c r="I1704" s="5">
        <v>1304846.507716662</v>
      </c>
      <c r="J1704" s="5">
        <v>1228104.208580617</v>
      </c>
      <c r="K1704" s="5">
        <v>1270762.937241854</v>
      </c>
      <c r="L1704" s="5">
        <v>1285887.140007582</v>
      </c>
      <c r="M1704" s="5">
        <v>1330111.930369725</v>
      </c>
      <c r="N1704" s="5">
        <v>1611236.667796146</v>
      </c>
    </row>
    <row r="1705" spans="1:14">
      <c r="A1705" s="10">
        <v>41626</v>
      </c>
      <c r="B1705" s="5">
        <v>1148546.433992949</v>
      </c>
      <c r="C1705" s="5">
        <v>1271856.21345504</v>
      </c>
      <c r="D1705" s="5">
        <v>1215225.547431258</v>
      </c>
      <c r="E1705" s="5">
        <v>1260415.652010027</v>
      </c>
      <c r="F1705" s="5">
        <v>1217390.196845322</v>
      </c>
      <c r="G1705" s="5">
        <v>1266213.472748978</v>
      </c>
      <c r="H1705" s="5">
        <v>1298960.670347461</v>
      </c>
      <c r="I1705" s="5">
        <v>1315838.533093406</v>
      </c>
      <c r="J1705" s="5">
        <v>1239163.031531918</v>
      </c>
      <c r="K1705" s="5">
        <v>1281034.979470285</v>
      </c>
      <c r="L1705" s="5">
        <v>1297259.218725891</v>
      </c>
      <c r="M1705" s="5">
        <v>1342088.44764473</v>
      </c>
      <c r="N1705" s="5">
        <v>1612480.812539421</v>
      </c>
    </row>
    <row r="1706" spans="1:14">
      <c r="A1706" s="10">
        <v>41627</v>
      </c>
      <c r="B1706" s="5">
        <v>1156198.439114058</v>
      </c>
      <c r="C1706" s="5">
        <v>1280268.52805212</v>
      </c>
      <c r="D1706" s="5">
        <v>1224176.509100678</v>
      </c>
      <c r="E1706" s="5">
        <v>1272106.482392566</v>
      </c>
      <c r="F1706" s="5">
        <v>1226676.258908818</v>
      </c>
      <c r="G1706" s="5">
        <v>1275998.83576365</v>
      </c>
      <c r="H1706" s="5">
        <v>1309552.066947005</v>
      </c>
      <c r="I1706" s="5">
        <v>1326324.675594025</v>
      </c>
      <c r="J1706" s="5">
        <v>1248925.768036167</v>
      </c>
      <c r="K1706" s="5">
        <v>1291247.565902915</v>
      </c>
      <c r="L1706" s="5">
        <v>1307454.935337179</v>
      </c>
      <c r="M1706" s="5">
        <v>1352255.526692262</v>
      </c>
      <c r="N1706" s="5">
        <v>1613725.91797095</v>
      </c>
    </row>
    <row r="1707" spans="1:14">
      <c r="A1707" s="10">
        <v>41628</v>
      </c>
      <c r="B1707" s="5">
        <v>1158651.701413727</v>
      </c>
      <c r="C1707" s="5">
        <v>1284107.36169789</v>
      </c>
      <c r="D1707" s="5">
        <v>1229805.374079582</v>
      </c>
      <c r="E1707" s="5">
        <v>1278224.190586764</v>
      </c>
      <c r="F1707" s="5">
        <v>1229254.818294909</v>
      </c>
      <c r="G1707" s="5">
        <v>1279456.283827996</v>
      </c>
      <c r="H1707" s="5">
        <v>1316036.279602591</v>
      </c>
      <c r="I1707" s="5">
        <v>1332805.60927442</v>
      </c>
      <c r="J1707" s="5">
        <v>1252094.35323306</v>
      </c>
      <c r="K1707" s="5">
        <v>1294533.04374589</v>
      </c>
      <c r="L1707" s="5">
        <v>1314006.557259056</v>
      </c>
      <c r="M1707" s="5">
        <v>1359329.280823385</v>
      </c>
      <c r="N1707" s="5">
        <v>1614971.984832548</v>
      </c>
    </row>
    <row r="1708" spans="1:14">
      <c r="A1708" s="10">
        <v>41631</v>
      </c>
      <c r="B1708" s="5">
        <v>1160711.58878441</v>
      </c>
      <c r="C1708" s="5">
        <v>1286316.531505164</v>
      </c>
      <c r="D1708" s="5">
        <v>1233278.831820416</v>
      </c>
      <c r="E1708" s="5">
        <v>1281742.417500768</v>
      </c>
      <c r="F1708" s="5">
        <v>1232369.192063086</v>
      </c>
      <c r="G1708" s="5">
        <v>1282374.446767664</v>
      </c>
      <c r="H1708" s="5">
        <v>1319600.083028533</v>
      </c>
      <c r="I1708" s="5">
        <v>1336259.925929497</v>
      </c>
      <c r="J1708" s="5">
        <v>1255376.474505332</v>
      </c>
      <c r="K1708" s="5">
        <v>1297672.221520089</v>
      </c>
      <c r="L1708" s="5">
        <v>1318180.81980397</v>
      </c>
      <c r="M1708" s="5">
        <v>1363506.732002674</v>
      </c>
      <c r="N1708" s="5">
        <v>1616219.013866596</v>
      </c>
    </row>
    <row r="1709" spans="1:14">
      <c r="A1709" s="10">
        <v>41632</v>
      </c>
      <c r="B1709" s="5">
        <v>1162240.78112993</v>
      </c>
      <c r="C1709" s="5">
        <v>1287423.953241431</v>
      </c>
      <c r="D1709" s="5">
        <v>1235884.256449804</v>
      </c>
      <c r="E1709" s="5">
        <v>1284992.809736659</v>
      </c>
      <c r="F1709" s="5">
        <v>1234419.939479245</v>
      </c>
      <c r="G1709" s="5">
        <v>1283648.861799628</v>
      </c>
      <c r="H1709" s="5">
        <v>1322656.540074284</v>
      </c>
      <c r="I1709" s="5">
        <v>1338861.475232223</v>
      </c>
      <c r="J1709" s="5">
        <v>1257591.537004825</v>
      </c>
      <c r="K1709" s="5">
        <v>1299239.513436329</v>
      </c>
      <c r="L1709" s="5">
        <v>1321074.15690004</v>
      </c>
      <c r="M1709" s="5">
        <v>1366534.208867744</v>
      </c>
      <c r="N1709" s="5">
        <v>1617467.005816056</v>
      </c>
    </row>
    <row r="1710" spans="1:14">
      <c r="A1710" s="10">
        <v>41635</v>
      </c>
      <c r="B1710" s="5">
        <v>1170828.965896369</v>
      </c>
      <c r="C1710" s="5">
        <v>1294975.194416455</v>
      </c>
      <c r="D1710" s="5">
        <v>1243810.860676492</v>
      </c>
      <c r="E1710" s="5">
        <v>1288460.840486688</v>
      </c>
      <c r="F1710" s="5">
        <v>1240383.03488179</v>
      </c>
      <c r="G1710" s="5">
        <v>1290161.313641137</v>
      </c>
      <c r="H1710" s="5">
        <v>1329413.306499616</v>
      </c>
      <c r="I1710" s="5">
        <v>1344809.320498216</v>
      </c>
      <c r="J1710" s="5">
        <v>1263267.522890977</v>
      </c>
      <c r="K1710" s="5">
        <v>1305063.545880545</v>
      </c>
      <c r="L1710" s="5">
        <v>1327452.519013089</v>
      </c>
      <c r="M1710" s="5">
        <v>1372066.424111833</v>
      </c>
      <c r="N1710" s="5">
        <v>1618715.961424458</v>
      </c>
    </row>
    <row r="1711" spans="1:14">
      <c r="A1711" s="10">
        <v>41638</v>
      </c>
      <c r="B1711" s="5">
        <v>1170704.868618052</v>
      </c>
      <c r="C1711" s="5">
        <v>1296417.851213118</v>
      </c>
      <c r="D1711" s="5">
        <v>1244064.925619936</v>
      </c>
      <c r="E1711" s="5">
        <v>1288784.908410333</v>
      </c>
      <c r="F1711" s="5">
        <v>1240531.693798616</v>
      </c>
      <c r="G1711" s="5">
        <v>1291200.273252358</v>
      </c>
      <c r="H1711" s="5">
        <v>1329456.773659255</v>
      </c>
      <c r="I1711" s="5">
        <v>1344783.19144896</v>
      </c>
      <c r="J1711" s="5">
        <v>1263424.730320877</v>
      </c>
      <c r="K1711" s="5">
        <v>1305692.789656874</v>
      </c>
      <c r="L1711" s="5">
        <v>1327504.795489154</v>
      </c>
      <c r="M1711" s="5">
        <v>1372136.764397982</v>
      </c>
      <c r="N1711" s="5">
        <v>1619965.881435909</v>
      </c>
    </row>
    <row r="1712" spans="1:14">
      <c r="A1712" s="10">
        <v>41639</v>
      </c>
      <c r="B1712" s="5">
        <v>1181811.887083004</v>
      </c>
      <c r="C1712" s="5">
        <v>1307526.586046243</v>
      </c>
      <c r="D1712" s="5">
        <v>1255867.944870015</v>
      </c>
      <c r="E1712" s="5">
        <v>1299828.238144699</v>
      </c>
      <c r="F1712" s="5">
        <v>1251103.206482737</v>
      </c>
      <c r="G1712" s="5">
        <v>1302306.052759446</v>
      </c>
      <c r="H1712" s="5">
        <v>1340786.084482983</v>
      </c>
      <c r="I1712" s="5">
        <v>1356349.844522423</v>
      </c>
      <c r="J1712" s="5">
        <v>1274563.813430809</v>
      </c>
      <c r="K1712" s="5">
        <v>1316479.336634967</v>
      </c>
      <c r="L1712" s="5">
        <v>1339208.845513592</v>
      </c>
      <c r="M1712" s="5">
        <v>1383472.216187861</v>
      </c>
      <c r="N1712" s="5">
        <v>1620701.266308029</v>
      </c>
    </row>
    <row r="1713" spans="1:14">
      <c r="A1713" s="10">
        <v>41641</v>
      </c>
      <c r="B1713" s="5">
        <v>1187702.153870604</v>
      </c>
      <c r="C1713" s="5">
        <v>1316180.19580655</v>
      </c>
      <c r="D1713" s="5">
        <v>1262127.314340006</v>
      </c>
      <c r="E1713" s="5">
        <v>1308430.89789049</v>
      </c>
      <c r="F1713" s="5">
        <v>1254086.635259928</v>
      </c>
      <c r="G1713" s="5">
        <v>1306331.449758693</v>
      </c>
      <c r="H1713" s="5">
        <v>1343983.37449693</v>
      </c>
      <c r="I1713" s="5">
        <v>1360542.289595146</v>
      </c>
      <c r="J1713" s="5">
        <v>1276128.729033669</v>
      </c>
      <c r="K1713" s="5">
        <v>1319431.274712265</v>
      </c>
      <c r="L1713" s="5">
        <v>1340853.132598906</v>
      </c>
      <c r="M1713" s="5">
        <v>1386574.372218876</v>
      </c>
      <c r="N1713" s="5">
        <v>1621436.985008729</v>
      </c>
    </row>
    <row r="1714" spans="1:14">
      <c r="A1714" s="10">
        <v>41642</v>
      </c>
      <c r="B1714" s="5">
        <v>1193566.085358835</v>
      </c>
      <c r="C1714" s="5">
        <v>1323687.997718055</v>
      </c>
      <c r="D1714" s="5">
        <v>1268358.698257764</v>
      </c>
      <c r="E1714" s="5">
        <v>1315894.49598105</v>
      </c>
      <c r="F1714" s="5">
        <v>1260316.701456701</v>
      </c>
      <c r="G1714" s="5">
        <v>1313158.180613863</v>
      </c>
      <c r="H1714" s="5">
        <v>1350660.030762182</v>
      </c>
      <c r="I1714" s="5">
        <v>1367652.31977153</v>
      </c>
      <c r="J1714" s="5">
        <v>1282186.132244433</v>
      </c>
      <c r="K1714" s="5">
        <v>1326002.571777919</v>
      </c>
      <c r="L1714" s="5">
        <v>1347217.763286844</v>
      </c>
      <c r="M1714" s="5">
        <v>1393480.068845978</v>
      </c>
      <c r="N1714" s="5">
        <v>1622173.037689551</v>
      </c>
    </row>
    <row r="1715" spans="1:14">
      <c r="A1715" s="10">
        <v>41645</v>
      </c>
      <c r="B1715" s="5">
        <v>1190557.144483615</v>
      </c>
      <c r="C1715" s="5">
        <v>1321300.71477445</v>
      </c>
      <c r="D1715" s="5">
        <v>1265161.207663449</v>
      </c>
      <c r="E1715" s="5">
        <v>1313521.268686359</v>
      </c>
      <c r="F1715" s="5">
        <v>1255685.151074437</v>
      </c>
      <c r="G1715" s="5">
        <v>1309456.926422588</v>
      </c>
      <c r="H1715" s="5">
        <v>1345696.476780429</v>
      </c>
      <c r="I1715" s="5">
        <v>1363797.468958054</v>
      </c>
      <c r="J1715" s="5">
        <v>1276762.636262734</v>
      </c>
      <c r="K1715" s="5">
        <v>1321160.346761344</v>
      </c>
      <c r="L1715" s="5">
        <v>1341519.191182598</v>
      </c>
      <c r="M1715" s="5">
        <v>1388391.433127559</v>
      </c>
      <c r="N1715" s="5">
        <v>1622909.424502105</v>
      </c>
    </row>
    <row r="1716" spans="1:14">
      <c r="A1716" s="10">
        <v>41646</v>
      </c>
      <c r="B1716" s="5">
        <v>1195651.835438227</v>
      </c>
      <c r="C1716" s="5">
        <v>1327372.377871007</v>
      </c>
      <c r="D1716" s="5">
        <v>1270575.148011188</v>
      </c>
      <c r="E1716" s="5">
        <v>1319557.183542416</v>
      </c>
      <c r="F1716" s="5">
        <v>1260777.896879034</v>
      </c>
      <c r="G1716" s="5">
        <v>1315392.736396007</v>
      </c>
      <c r="H1716" s="5">
        <v>1351154.286073245</v>
      </c>
      <c r="I1716" s="5">
        <v>1369979.606342351</v>
      </c>
      <c r="J1716" s="5">
        <v>1282030.680435768</v>
      </c>
      <c r="K1716" s="5">
        <v>1326446.992908768</v>
      </c>
      <c r="L1716" s="5">
        <v>1347054.427065447</v>
      </c>
      <c r="M1716" s="5">
        <v>1393947.10563851</v>
      </c>
      <c r="N1716" s="5">
        <v>1623646.145598072</v>
      </c>
    </row>
    <row r="1717" spans="1:14">
      <c r="A1717" s="10">
        <v>41647</v>
      </c>
      <c r="B1717" s="5">
        <v>1197468.371965458</v>
      </c>
      <c r="C1717" s="5">
        <v>1329712.264728346</v>
      </c>
      <c r="D1717" s="5">
        <v>1272505.51444274</v>
      </c>
      <c r="E1717" s="5">
        <v>1321883.293805635</v>
      </c>
      <c r="F1717" s="5">
        <v>1263419.02423014</v>
      </c>
      <c r="G1717" s="5">
        <v>1318073.092746516</v>
      </c>
      <c r="H1717" s="5">
        <v>1353984.737455162</v>
      </c>
      <c r="I1717" s="5">
        <v>1372771.193551498</v>
      </c>
      <c r="J1717" s="5">
        <v>1284720.211039692</v>
      </c>
      <c r="K1717" s="5">
        <v>1329771.485934239</v>
      </c>
      <c r="L1717" s="5">
        <v>1349880.368879501</v>
      </c>
      <c r="M1717" s="5">
        <v>1397440.775159678</v>
      </c>
      <c r="N1717" s="5">
        <v>1624383.201129198</v>
      </c>
    </row>
    <row r="1718" spans="1:14">
      <c r="A1718" s="10">
        <v>41648</v>
      </c>
      <c r="B1718" s="5">
        <v>1190505.372041469</v>
      </c>
      <c r="C1718" s="5">
        <v>1323717.520969797</v>
      </c>
      <c r="D1718" s="5">
        <v>1265106.190996896</v>
      </c>
      <c r="E1718" s="5">
        <v>1315923.84540821</v>
      </c>
      <c r="F1718" s="5">
        <v>1256374.825221417</v>
      </c>
      <c r="G1718" s="5">
        <v>1311708.989149116</v>
      </c>
      <c r="H1718" s="5">
        <v>1346435.588865113</v>
      </c>
      <c r="I1718" s="5">
        <v>1366142.988985783</v>
      </c>
      <c r="J1718" s="5">
        <v>1278048.704428276</v>
      </c>
      <c r="K1718" s="5">
        <v>1323649.562856363</v>
      </c>
      <c r="L1718" s="5">
        <v>1342870.487873338</v>
      </c>
      <c r="M1718" s="5">
        <v>1391007.320222566</v>
      </c>
      <c r="N1718" s="5">
        <v>1625120.591247302</v>
      </c>
    </row>
    <row r="1719" spans="1:14">
      <c r="A1719" s="10">
        <v>41649</v>
      </c>
      <c r="B1719" s="5">
        <v>1194969.888029765</v>
      </c>
      <c r="C1719" s="5">
        <v>1328209.229071635</v>
      </c>
      <c r="D1719" s="5">
        <v>1269850.467628687</v>
      </c>
      <c r="E1719" s="5">
        <v>1320389.107599112</v>
      </c>
      <c r="F1719" s="5">
        <v>1260907.032015955</v>
      </c>
      <c r="G1719" s="5">
        <v>1314955.640651778</v>
      </c>
      <c r="H1719" s="5">
        <v>1351292.678009022</v>
      </c>
      <c r="I1719" s="5">
        <v>1369524.371765602</v>
      </c>
      <c r="J1719" s="5">
        <v>1281040.854113695</v>
      </c>
      <c r="K1719" s="5">
        <v>1326432.282223837</v>
      </c>
      <c r="L1719" s="5">
        <v>1346014.397408184</v>
      </c>
      <c r="M1719" s="5">
        <v>1393931.646357595</v>
      </c>
      <c r="N1719" s="5">
        <v>1625858.316104269</v>
      </c>
    </row>
    <row r="1720" spans="1:14">
      <c r="A1720" s="10">
        <v>41652</v>
      </c>
      <c r="B1720" s="5">
        <v>1192708.397403011</v>
      </c>
      <c r="C1720" s="5">
        <v>1323992.502102167</v>
      </c>
      <c r="D1720" s="5">
        <v>1267447.264871289</v>
      </c>
      <c r="E1720" s="5">
        <v>1316197.207529198</v>
      </c>
      <c r="F1720" s="5">
        <v>1256210.486423892</v>
      </c>
      <c r="G1720" s="5">
        <v>1310519.501435563</v>
      </c>
      <c r="H1720" s="5">
        <v>1346259.469763412</v>
      </c>
      <c r="I1720" s="5">
        <v>1364904.139276132</v>
      </c>
      <c r="J1720" s="5">
        <v>1275448.903152036</v>
      </c>
      <c r="K1720" s="5">
        <v>1321304.192215079</v>
      </c>
      <c r="L1720" s="5">
        <v>1340138.826399012</v>
      </c>
      <c r="M1720" s="5">
        <v>1388542.598575531</v>
      </c>
      <c r="N1720" s="5">
        <v>1626596.375852054</v>
      </c>
    </row>
    <row r="1721" spans="1:14">
      <c r="A1721" s="10">
        <v>41653</v>
      </c>
      <c r="B1721" s="5">
        <v>1189929.290796534</v>
      </c>
      <c r="C1721" s="5">
        <v>1320065.716821664</v>
      </c>
      <c r="D1721" s="5">
        <v>1264494.010685409</v>
      </c>
      <c r="E1721" s="5">
        <v>1312293.542053331</v>
      </c>
      <c r="F1721" s="5">
        <v>1255128.083830214</v>
      </c>
      <c r="G1721" s="5">
        <v>1308374.714859739</v>
      </c>
      <c r="H1721" s="5">
        <v>1345099.477264078</v>
      </c>
      <c r="I1721" s="5">
        <v>1362670.347202073</v>
      </c>
      <c r="J1721" s="5">
        <v>1275149.606529969</v>
      </c>
      <c r="K1721" s="5">
        <v>1320610.541440133</v>
      </c>
      <c r="L1721" s="5">
        <v>1339824.349650591</v>
      </c>
      <c r="M1721" s="5">
        <v>1387813.649363667</v>
      </c>
      <c r="N1721" s="5">
        <v>1627334.770642682</v>
      </c>
    </row>
    <row r="1722" spans="1:14">
      <c r="A1722" s="10">
        <v>41654</v>
      </c>
      <c r="B1722" s="5">
        <v>1201237.425682147</v>
      </c>
      <c r="C1722" s="5">
        <v>1331910.166618907</v>
      </c>
      <c r="D1722" s="5">
        <v>1276510.748944964</v>
      </c>
      <c r="E1722" s="5">
        <v>1324068.255069528</v>
      </c>
      <c r="F1722" s="5">
        <v>1267522.601116957</v>
      </c>
      <c r="G1722" s="5">
        <v>1321127.472539583</v>
      </c>
      <c r="H1722" s="5">
        <v>1358382.471197624</v>
      </c>
      <c r="I1722" s="5">
        <v>1375952.32562768</v>
      </c>
      <c r="J1722" s="5">
        <v>1287773.873008528</v>
      </c>
      <c r="K1722" s="5">
        <v>1334019.511553606</v>
      </c>
      <c r="L1722" s="5">
        <v>1353088.91056002</v>
      </c>
      <c r="M1722" s="5">
        <v>1401904.973916547</v>
      </c>
      <c r="N1722" s="5">
        <v>1628073.500628244</v>
      </c>
    </row>
    <row r="1723" spans="1:14">
      <c r="A1723" s="10">
        <v>41655</v>
      </c>
      <c r="B1723" s="5">
        <v>1206594.772929234</v>
      </c>
      <c r="C1723" s="5">
        <v>1330334.799935103</v>
      </c>
      <c r="D1723" s="5">
        <v>1282203.804456329</v>
      </c>
      <c r="E1723" s="5">
        <v>1322502.163700608</v>
      </c>
      <c r="F1723" s="5">
        <v>1269847.214335152</v>
      </c>
      <c r="G1723" s="5">
        <v>1321606.648630775</v>
      </c>
      <c r="H1723" s="5">
        <v>1360873.719752187</v>
      </c>
      <c r="I1723" s="5">
        <v>1376451.386824093</v>
      </c>
      <c r="J1723" s="5">
        <v>1289357.919211973</v>
      </c>
      <c r="K1723" s="5">
        <v>1334683.764725936</v>
      </c>
      <c r="L1723" s="5">
        <v>1354753.298537304</v>
      </c>
      <c r="M1723" s="5">
        <v>1402603.029543293</v>
      </c>
      <c r="N1723" s="5">
        <v>1628812.565960905</v>
      </c>
    </row>
    <row r="1724" spans="1:14">
      <c r="A1724" s="10">
        <v>41656</v>
      </c>
      <c r="B1724" s="5">
        <v>1219474.870629866</v>
      </c>
      <c r="C1724" s="5">
        <v>1342324.057573885</v>
      </c>
      <c r="D1724" s="5">
        <v>1295891.009675548</v>
      </c>
      <c r="E1724" s="5">
        <v>1334420.831970601</v>
      </c>
      <c r="F1724" s="5">
        <v>1279621.683681501</v>
      </c>
      <c r="G1724" s="5">
        <v>1331499.521715011</v>
      </c>
      <c r="H1724" s="5">
        <v>1371348.852750714</v>
      </c>
      <c r="I1724" s="5">
        <v>1386754.799636506</v>
      </c>
      <c r="J1724" s="5">
        <v>1298497.146448795</v>
      </c>
      <c r="K1724" s="5">
        <v>1343762.237311896</v>
      </c>
      <c r="L1724" s="5">
        <v>1364356.061323865</v>
      </c>
      <c r="M1724" s="5">
        <v>1412143.486608272</v>
      </c>
      <c r="N1724" s="5">
        <v>1629551.966792893</v>
      </c>
    </row>
    <row r="1725" spans="1:14">
      <c r="A1725" s="10">
        <v>41659</v>
      </c>
      <c r="B1725" s="5">
        <v>1225870.151818304</v>
      </c>
      <c r="C1725" s="5">
        <v>1348520.53101177</v>
      </c>
      <c r="D1725" s="5">
        <v>1302687.039340483</v>
      </c>
      <c r="E1725" s="5">
        <v>1340580.822319883</v>
      </c>
      <c r="F1725" s="5">
        <v>1284433.814671102</v>
      </c>
      <c r="G1725" s="5">
        <v>1335772.828197813</v>
      </c>
      <c r="H1725" s="5">
        <v>1376505.931906243</v>
      </c>
      <c r="I1725" s="5">
        <v>1391205.44207287</v>
      </c>
      <c r="J1725" s="5">
        <v>1302529.359357399</v>
      </c>
      <c r="K1725" s="5">
        <v>1347516.095695223</v>
      </c>
      <c r="L1725" s="5">
        <v>1368592.785399422</v>
      </c>
      <c r="M1725" s="5">
        <v>1416088.370992187</v>
      </c>
      <c r="N1725" s="5">
        <v>1630291.70327651</v>
      </c>
    </row>
    <row r="1726" spans="1:14">
      <c r="A1726" s="10">
        <v>41660</v>
      </c>
      <c r="B1726" s="5">
        <v>1226956.077896259</v>
      </c>
      <c r="C1726" s="5">
        <v>1349946.670543501</v>
      </c>
      <c r="D1726" s="5">
        <v>1303841.012969203</v>
      </c>
      <c r="E1726" s="5">
        <v>1341998.56514413</v>
      </c>
      <c r="F1726" s="5">
        <v>1285316.029720728</v>
      </c>
      <c r="G1726" s="5">
        <v>1337164.812610497</v>
      </c>
      <c r="H1726" s="5">
        <v>1377451.386810307</v>
      </c>
      <c r="I1726" s="5">
        <v>1392655.191797769</v>
      </c>
      <c r="J1726" s="5">
        <v>1303478.823058146</v>
      </c>
      <c r="K1726" s="5">
        <v>1349105.750737894</v>
      </c>
      <c r="L1726" s="5">
        <v>1369590.40526995</v>
      </c>
      <c r="M1726" s="5">
        <v>1417758.920254645</v>
      </c>
      <c r="N1726" s="5">
        <v>1631031.775564125</v>
      </c>
    </row>
    <row r="1727" spans="1:14">
      <c r="A1727" s="10">
        <v>41661</v>
      </c>
      <c r="B1727" s="5">
        <v>1225984.717689699</v>
      </c>
      <c r="C1727" s="5">
        <v>1350525.252887737</v>
      </c>
      <c r="D1727" s="5">
        <v>1302808.784270478</v>
      </c>
      <c r="E1727" s="5">
        <v>1342573.740958646</v>
      </c>
      <c r="F1727" s="5">
        <v>1286762.003695153</v>
      </c>
      <c r="G1727" s="5">
        <v>1338312.525143804</v>
      </c>
      <c r="H1727" s="5">
        <v>1379001.012591288</v>
      </c>
      <c r="I1727" s="5">
        <v>1393850.532718445</v>
      </c>
      <c r="J1727" s="5">
        <v>1305536.881479033</v>
      </c>
      <c r="K1727" s="5">
        <v>1351185.345572245</v>
      </c>
      <c r="L1727" s="5">
        <v>1371752.847050261</v>
      </c>
      <c r="M1727" s="5">
        <v>1419944.341319899</v>
      </c>
      <c r="N1727" s="5">
        <v>1631772.183808176</v>
      </c>
    </row>
    <row r="1728" spans="1:14">
      <c r="A1728" s="10">
        <v>41662</v>
      </c>
      <c r="B1728" s="5">
        <v>1206785.969931898</v>
      </c>
      <c r="C1728" s="5">
        <v>1329762.44770193</v>
      </c>
      <c r="D1728" s="5">
        <v>1282406.982465812</v>
      </c>
      <c r="E1728" s="5">
        <v>1321933.181316018</v>
      </c>
      <c r="F1728" s="5">
        <v>1264990.304769687</v>
      </c>
      <c r="G1728" s="5">
        <v>1315856.813223579</v>
      </c>
      <c r="H1728" s="5">
        <v>1355668.652156465</v>
      </c>
      <c r="I1728" s="5">
        <v>1370462.941677843</v>
      </c>
      <c r="J1728" s="5">
        <v>1283231.607725914</v>
      </c>
      <c r="K1728" s="5">
        <v>1327542.377097349</v>
      </c>
      <c r="L1728" s="5">
        <v>1348316.264592007</v>
      </c>
      <c r="M1728" s="5">
        <v>1395098.231637059</v>
      </c>
      <c r="N1728" s="5">
        <v>1632512.928161171</v>
      </c>
    </row>
    <row r="1729" spans="1:14">
      <c r="A1729" s="10">
        <v>41663</v>
      </c>
      <c r="B1729" s="5">
        <v>1190256.26698119</v>
      </c>
      <c r="C1729" s="5">
        <v>1312258.183293797</v>
      </c>
      <c r="D1729" s="5">
        <v>1264841.476228389</v>
      </c>
      <c r="E1729" s="5">
        <v>1304531.97708166</v>
      </c>
      <c r="F1729" s="5">
        <v>1245981.987803182</v>
      </c>
      <c r="G1729" s="5">
        <v>1297228.815281905</v>
      </c>
      <c r="H1729" s="5">
        <v>1335297.761293047</v>
      </c>
      <c r="I1729" s="5">
        <v>1351061.909133752</v>
      </c>
      <c r="J1729" s="5">
        <v>1264156.803696582</v>
      </c>
      <c r="K1729" s="5">
        <v>1308069.716517357</v>
      </c>
      <c r="L1729" s="5">
        <v>1328273.999141398</v>
      </c>
      <c r="M1729" s="5">
        <v>1374634.648094202</v>
      </c>
      <c r="N1729" s="5">
        <v>1633254.008775687</v>
      </c>
    </row>
    <row r="1730" spans="1:14">
      <c r="A1730" s="10">
        <v>41666</v>
      </c>
      <c r="B1730" s="5">
        <v>1184477.655803713</v>
      </c>
      <c r="C1730" s="5">
        <v>1303994.68293841</v>
      </c>
      <c r="D1730" s="5">
        <v>1258700.759060978</v>
      </c>
      <c r="E1730" s="5">
        <v>1296317.129886599</v>
      </c>
      <c r="F1730" s="5">
        <v>1238347.541409638</v>
      </c>
      <c r="G1730" s="5">
        <v>1289682.359749543</v>
      </c>
      <c r="H1730" s="5">
        <v>1327116.054592788</v>
      </c>
      <c r="I1730" s="5">
        <v>1343202.286761325</v>
      </c>
      <c r="J1730" s="5">
        <v>1256800.144231775</v>
      </c>
      <c r="K1730" s="5">
        <v>1301237.501952836</v>
      </c>
      <c r="L1730" s="5">
        <v>1320544.214783108</v>
      </c>
      <c r="M1730" s="5">
        <v>1367454.756422519</v>
      </c>
      <c r="N1730" s="5">
        <v>1633995.42580437</v>
      </c>
    </row>
    <row r="1731" spans="1:14">
      <c r="A1731" s="10">
        <v>41667</v>
      </c>
      <c r="B1731" s="5">
        <v>1195544.330835895</v>
      </c>
      <c r="C1731" s="5">
        <v>1317324.461448257</v>
      </c>
      <c r="D1731" s="5">
        <v>1270460.906831631</v>
      </c>
      <c r="E1731" s="5">
        <v>1309568.426418707</v>
      </c>
      <c r="F1731" s="5">
        <v>1248345.159844175</v>
      </c>
      <c r="G1731" s="5">
        <v>1300451.939347507</v>
      </c>
      <c r="H1731" s="5">
        <v>1337830.332683949</v>
      </c>
      <c r="I1731" s="5">
        <v>1354418.788122368</v>
      </c>
      <c r="J1731" s="5">
        <v>1266861.050773509</v>
      </c>
      <c r="K1731" s="5">
        <v>1311935.04498962</v>
      </c>
      <c r="L1731" s="5">
        <v>1331115.403838214</v>
      </c>
      <c r="M1731" s="5">
        <v>1378696.675046698</v>
      </c>
      <c r="N1731" s="5">
        <v>1634737.179399937</v>
      </c>
    </row>
    <row r="1732" spans="1:14">
      <c r="A1732" s="10">
        <v>41668</v>
      </c>
      <c r="B1732" s="5">
        <v>1197016.009647513</v>
      </c>
      <c r="C1732" s="5">
        <v>1316352.238916547</v>
      </c>
      <c r="D1732" s="5">
        <v>1272024.805676156</v>
      </c>
      <c r="E1732" s="5">
        <v>1308601.92805916</v>
      </c>
      <c r="F1732" s="5">
        <v>1247198.268072819</v>
      </c>
      <c r="G1732" s="5">
        <v>1298290.249607331</v>
      </c>
      <c r="H1732" s="5">
        <v>1336601.228226799</v>
      </c>
      <c r="I1732" s="5">
        <v>1352167.391427419</v>
      </c>
      <c r="J1732" s="5">
        <v>1264505.105176722</v>
      </c>
      <c r="K1732" s="5">
        <v>1308896.959321011</v>
      </c>
      <c r="L1732" s="5">
        <v>1328639.966241824</v>
      </c>
      <c r="M1732" s="5">
        <v>1375503.987553659</v>
      </c>
      <c r="N1732" s="5">
        <v>1635479.26971517</v>
      </c>
    </row>
    <row r="1733" spans="1:14">
      <c r="A1733" s="10">
        <v>41669</v>
      </c>
      <c r="B1733" s="5">
        <v>1206391.315020818</v>
      </c>
      <c r="C1733" s="5">
        <v>1327264.773250465</v>
      </c>
      <c r="D1733" s="5">
        <v>1281987.597234094</v>
      </c>
      <c r="E1733" s="5">
        <v>1319450.212467542</v>
      </c>
      <c r="F1733" s="5">
        <v>1257893.631491034</v>
      </c>
      <c r="G1733" s="5">
        <v>1310093.484157813</v>
      </c>
      <c r="H1733" s="5">
        <v>1348063.26778143</v>
      </c>
      <c r="I1733" s="5">
        <v>1364460.442905977</v>
      </c>
      <c r="J1733" s="5">
        <v>1275863.760105392</v>
      </c>
      <c r="K1733" s="5">
        <v>1321089.258720684</v>
      </c>
      <c r="L1733" s="5">
        <v>1340574.724622156</v>
      </c>
      <c r="M1733" s="5">
        <v>1388316.727565216</v>
      </c>
      <c r="N1733" s="5">
        <v>1636221.696902926</v>
      </c>
    </row>
    <row r="1734" spans="1:14">
      <c r="A1734" s="10">
        <v>41670</v>
      </c>
      <c r="B1734" s="5">
        <v>1210518.400412174</v>
      </c>
      <c r="C1734" s="5">
        <v>1330054.141588032</v>
      </c>
      <c r="D1734" s="5">
        <v>1282975.661655293</v>
      </c>
      <c r="E1734" s="5">
        <v>1321146.675817386</v>
      </c>
      <c r="F1734" s="5">
        <v>1261058.720737466</v>
      </c>
      <c r="G1734" s="5">
        <v>1313295.78387737</v>
      </c>
      <c r="H1734" s="5">
        <v>1349726.348809691</v>
      </c>
      <c r="I1734" s="5">
        <v>1366315.977989199</v>
      </c>
      <c r="J1734" s="5">
        <v>1278226.366497822</v>
      </c>
      <c r="K1734" s="5">
        <v>1323708.852800646</v>
      </c>
      <c r="L1734" s="5">
        <v>1341714.544735269</v>
      </c>
      <c r="M1734" s="5">
        <v>1389538.1999095</v>
      </c>
      <c r="N1734" s="5">
        <v>1635404.145616339</v>
      </c>
    </row>
    <row r="1735" spans="1:14">
      <c r="A1735" s="10">
        <v>41673</v>
      </c>
      <c r="B1735" s="5">
        <v>1190256.762791214</v>
      </c>
      <c r="C1735" s="5">
        <v>1304192.39987204</v>
      </c>
      <c r="D1735" s="5">
        <v>1260263.220476031</v>
      </c>
      <c r="E1735" s="5">
        <v>1295530.196914295</v>
      </c>
      <c r="F1735" s="5">
        <v>1238413.019217885</v>
      </c>
      <c r="G1735" s="5">
        <v>1289401.990939118</v>
      </c>
      <c r="H1735" s="5">
        <v>1325777.247478454</v>
      </c>
      <c r="I1735" s="5">
        <v>1340384.217245494</v>
      </c>
      <c r="J1735" s="5">
        <v>1255390.217734392</v>
      </c>
      <c r="K1735" s="5">
        <v>1299626.643329297</v>
      </c>
      <c r="L1735" s="5">
        <v>1317346.782849936</v>
      </c>
      <c r="M1735" s="5">
        <v>1363753.37794938</v>
      </c>
      <c r="N1735" s="5">
        <v>1634587.002825805</v>
      </c>
    </row>
    <row r="1736" spans="1:14">
      <c r="A1736" s="10">
        <v>41674</v>
      </c>
      <c r="B1736" s="5">
        <v>1196583.982561493</v>
      </c>
      <c r="C1736" s="5">
        <v>1312462.970796571</v>
      </c>
      <c r="D1736" s="5">
        <v>1269765.576264875</v>
      </c>
      <c r="E1736" s="5">
        <v>1305692.832667455</v>
      </c>
      <c r="F1736" s="5">
        <v>1244559.202125918</v>
      </c>
      <c r="G1736" s="5">
        <v>1295934.223923004</v>
      </c>
      <c r="H1736" s="5">
        <v>1334288.120351383</v>
      </c>
      <c r="I1736" s="5">
        <v>1348710.996097193</v>
      </c>
      <c r="J1736" s="5">
        <v>1261589.841944363</v>
      </c>
      <c r="K1736" s="5">
        <v>1306495.131651755</v>
      </c>
      <c r="L1736" s="5">
        <v>1325196.659249513</v>
      </c>
      <c r="M1736" s="5">
        <v>1371904.186770984</v>
      </c>
      <c r="N1736" s="5">
        <v>1633770.268327217</v>
      </c>
    </row>
    <row r="1737" spans="1:14">
      <c r="A1737" s="10">
        <v>41675</v>
      </c>
      <c r="B1737" s="5">
        <v>1188846.850820173</v>
      </c>
      <c r="C1737" s="5">
        <v>1306639.800079847</v>
      </c>
      <c r="D1737" s="5">
        <v>1261814.808104717</v>
      </c>
      <c r="E1737" s="5">
        <v>1301482.535444486</v>
      </c>
      <c r="F1737" s="5">
        <v>1239412.537311193</v>
      </c>
      <c r="G1737" s="5">
        <v>1290335.056578218</v>
      </c>
      <c r="H1737" s="5">
        <v>1328484.206325889</v>
      </c>
      <c r="I1737" s="5">
        <v>1342508.332936665</v>
      </c>
      <c r="J1737" s="5">
        <v>1256660.107100347</v>
      </c>
      <c r="K1737" s="5">
        <v>1301609.159335778</v>
      </c>
      <c r="L1737" s="5">
        <v>1320001.797493771</v>
      </c>
      <c r="M1737" s="5">
        <v>1366358.469600292</v>
      </c>
      <c r="N1737" s="5">
        <v>1632953.941916568</v>
      </c>
    </row>
    <row r="1738" spans="1:14">
      <c r="A1738" s="10">
        <v>41676</v>
      </c>
      <c r="B1738" s="5">
        <v>1199960.023471179</v>
      </c>
      <c r="C1738" s="5">
        <v>1317152.607713231</v>
      </c>
      <c r="D1738" s="5">
        <v>1272794.858434486</v>
      </c>
      <c r="E1738" s="5">
        <v>1312325.228462973</v>
      </c>
      <c r="F1738" s="5">
        <v>1250007.774857887</v>
      </c>
      <c r="G1738" s="5">
        <v>1299642.355855641</v>
      </c>
      <c r="H1738" s="5">
        <v>1339505.206344557</v>
      </c>
      <c r="I1738" s="5">
        <v>1352313.053073925</v>
      </c>
      <c r="J1738" s="5">
        <v>1266548.453721065</v>
      </c>
      <c r="K1738" s="5">
        <v>1311351.600107072</v>
      </c>
      <c r="L1738" s="5">
        <v>1330143.992551707</v>
      </c>
      <c r="M1738" s="5">
        <v>1377058.420317985</v>
      </c>
      <c r="N1738" s="5">
        <v>1632138.023389954</v>
      </c>
    </row>
    <row r="1739" spans="1:14">
      <c r="A1739" s="10">
        <v>41677</v>
      </c>
      <c r="B1739" s="5">
        <v>1208032.323221771</v>
      </c>
      <c r="C1739" s="5">
        <v>1324238.838088312</v>
      </c>
      <c r="D1739" s="5">
        <v>1281717.948556827</v>
      </c>
      <c r="E1739" s="5">
        <v>1319349.911461675</v>
      </c>
      <c r="F1739" s="5">
        <v>1258845.858026225</v>
      </c>
      <c r="G1739" s="5">
        <v>1307439.201755887</v>
      </c>
      <c r="H1739" s="5">
        <v>1348753.725382105</v>
      </c>
      <c r="I1739" s="5">
        <v>1359900.229222555</v>
      </c>
      <c r="J1739" s="5">
        <v>1275448.569747728</v>
      </c>
      <c r="K1739" s="5">
        <v>1319116.991993916</v>
      </c>
      <c r="L1739" s="5">
        <v>1339290.413413351</v>
      </c>
      <c r="M1739" s="5">
        <v>1385254.967928314</v>
      </c>
      <c r="N1739" s="5">
        <v>1631322.512543572</v>
      </c>
    </row>
    <row r="1740" spans="1:14">
      <c r="A1740" s="10">
        <v>41680</v>
      </c>
      <c r="B1740" s="5">
        <v>1214205.192146662</v>
      </c>
      <c r="C1740" s="5">
        <v>1332009.553670145</v>
      </c>
      <c r="D1740" s="5">
        <v>1289343.409894388</v>
      </c>
      <c r="E1740" s="5">
        <v>1327123.887816426</v>
      </c>
      <c r="F1740" s="5">
        <v>1263387.742804917</v>
      </c>
      <c r="G1740" s="5">
        <v>1312493.087545098</v>
      </c>
      <c r="H1740" s="5">
        <v>1354080.476184124</v>
      </c>
      <c r="I1740" s="5">
        <v>1366925.940681742</v>
      </c>
      <c r="J1740" s="5">
        <v>1279282.125294955</v>
      </c>
      <c r="K1740" s="5">
        <v>1323448.99126633</v>
      </c>
      <c r="L1740" s="5">
        <v>1343825.601587291</v>
      </c>
      <c r="M1740" s="5">
        <v>1390794.376992892</v>
      </c>
      <c r="N1740" s="5">
        <v>1630507.409173721</v>
      </c>
    </row>
    <row r="1741" spans="1:14">
      <c r="A1741" s="10">
        <v>41681</v>
      </c>
      <c r="B1741" s="5">
        <v>1230878.904186104</v>
      </c>
      <c r="C1741" s="5">
        <v>1348278.418570228</v>
      </c>
      <c r="D1741" s="5">
        <v>1305707.446794862</v>
      </c>
      <c r="E1741" s="5">
        <v>1341617.443990701</v>
      </c>
      <c r="F1741" s="5">
        <v>1279013.128065371</v>
      </c>
      <c r="G1741" s="5">
        <v>1327912.657612358</v>
      </c>
      <c r="H1741" s="5">
        <v>1370619.814423049</v>
      </c>
      <c r="I1741" s="5">
        <v>1382764.715447844</v>
      </c>
      <c r="J1741" s="5">
        <v>1294909.695534067</v>
      </c>
      <c r="K1741" s="5">
        <v>1338625.131114763</v>
      </c>
      <c r="L1741" s="5">
        <v>1359733.312915342</v>
      </c>
      <c r="M1741" s="5">
        <v>1406851.964108917</v>
      </c>
      <c r="N1741" s="5">
        <v>1629692.713076803</v>
      </c>
    </row>
    <row r="1742" spans="1:14">
      <c r="A1742" s="10">
        <v>41682</v>
      </c>
      <c r="B1742" s="5">
        <v>1233191.377352671</v>
      </c>
      <c r="C1742" s="5">
        <v>1350501.272052457</v>
      </c>
      <c r="D1742" s="5">
        <v>1306375.916486901</v>
      </c>
      <c r="E1742" s="5">
        <v>1342375.07404032</v>
      </c>
      <c r="F1742" s="5">
        <v>1283086.547913352</v>
      </c>
      <c r="G1742" s="5">
        <v>1332537.547588636</v>
      </c>
      <c r="H1742" s="5">
        <v>1375115.260181383</v>
      </c>
      <c r="I1742" s="5">
        <v>1386126.706206949</v>
      </c>
      <c r="J1742" s="5">
        <v>1300321.242507307</v>
      </c>
      <c r="K1742" s="5">
        <v>1343791.346627615</v>
      </c>
      <c r="L1742" s="5">
        <v>1365011.361755752</v>
      </c>
      <c r="M1742" s="5">
        <v>1411565.472003568</v>
      </c>
      <c r="N1742" s="5">
        <v>1628878.42404932</v>
      </c>
    </row>
    <row r="1743" spans="1:14">
      <c r="A1743" s="10">
        <v>41683</v>
      </c>
      <c r="B1743" s="5">
        <v>1230876.137470766</v>
      </c>
      <c r="C1743" s="5">
        <v>1347369.715138615</v>
      </c>
      <c r="D1743" s="5">
        <v>1304596.632261378</v>
      </c>
      <c r="E1743" s="5">
        <v>1338526.098319384</v>
      </c>
      <c r="F1743" s="5">
        <v>1279902.763481357</v>
      </c>
      <c r="G1743" s="5">
        <v>1329189.674910263</v>
      </c>
      <c r="H1743" s="5">
        <v>1371969.01559656</v>
      </c>
      <c r="I1743" s="5">
        <v>1383838.298258251</v>
      </c>
      <c r="J1743" s="5">
        <v>1296897.580616221</v>
      </c>
      <c r="K1743" s="5">
        <v>1340178.921870991</v>
      </c>
      <c r="L1743" s="5">
        <v>1361669.986034736</v>
      </c>
      <c r="M1743" s="5">
        <v>1408962.984444216</v>
      </c>
      <c r="N1743" s="5">
        <v>1628064.541887877</v>
      </c>
    </row>
    <row r="1744" spans="1:14">
      <c r="A1744" s="10">
        <v>41684</v>
      </c>
      <c r="B1744" s="5">
        <v>1236761.604193113</v>
      </c>
      <c r="C1744" s="5">
        <v>1350499.605166301</v>
      </c>
      <c r="D1744" s="5">
        <v>1310703.22440432</v>
      </c>
      <c r="E1744" s="5">
        <v>1343334.340549759</v>
      </c>
      <c r="F1744" s="5">
        <v>1286047.947847145</v>
      </c>
      <c r="G1744" s="5">
        <v>1334588.032377406</v>
      </c>
      <c r="H1744" s="5">
        <v>1378851.943790628</v>
      </c>
      <c r="I1744" s="5">
        <v>1389160.762863577</v>
      </c>
      <c r="J1744" s="5">
        <v>1303156.536152285</v>
      </c>
      <c r="K1744" s="5">
        <v>1346097.735928245</v>
      </c>
      <c r="L1744" s="5">
        <v>1368405.986796764</v>
      </c>
      <c r="M1744" s="5">
        <v>1415512.347993107</v>
      </c>
      <c r="N1744" s="5">
        <v>1627251.066389179</v>
      </c>
    </row>
    <row r="1745" spans="1:14">
      <c r="A1745" s="10">
        <v>41687</v>
      </c>
      <c r="B1745" s="5">
        <v>1238242.791775977</v>
      </c>
      <c r="C1745" s="5">
        <v>1352103.393801343</v>
      </c>
      <c r="D1745" s="5">
        <v>1312708.31560815</v>
      </c>
      <c r="E1745" s="5">
        <v>1345648.416341872</v>
      </c>
      <c r="F1745" s="5">
        <v>1287390.500528984</v>
      </c>
      <c r="G1745" s="5">
        <v>1336395.949225256</v>
      </c>
      <c r="H1745" s="5">
        <v>1381012.604220604</v>
      </c>
      <c r="I1745" s="5">
        <v>1391343.254676915</v>
      </c>
      <c r="J1745" s="5">
        <v>1304501.956223262</v>
      </c>
      <c r="K1745" s="5">
        <v>1347620.59021923</v>
      </c>
      <c r="L1745" s="5">
        <v>1370482.453574457</v>
      </c>
      <c r="M1745" s="5">
        <v>1417793.575381872</v>
      </c>
      <c r="N1745" s="5">
        <v>1626437.997350036</v>
      </c>
    </row>
    <row r="1746" spans="1:14">
      <c r="A1746" s="10">
        <v>41688</v>
      </c>
      <c r="B1746" s="5">
        <v>1236250.689958263</v>
      </c>
      <c r="C1746" s="5">
        <v>1350491.502433235</v>
      </c>
      <c r="D1746" s="5">
        <v>1310707.542327501</v>
      </c>
      <c r="E1746" s="5">
        <v>1343177.822836521</v>
      </c>
      <c r="F1746" s="5">
        <v>1284489.120948824</v>
      </c>
      <c r="G1746" s="5">
        <v>1332442.849959279</v>
      </c>
      <c r="H1746" s="5">
        <v>1378065.182430693</v>
      </c>
      <c r="I1746" s="5">
        <v>1387946.331903361</v>
      </c>
      <c r="J1746" s="5">
        <v>1301350.956824489</v>
      </c>
      <c r="K1746" s="5">
        <v>1344287.678884477</v>
      </c>
      <c r="L1746" s="5">
        <v>1367156.923272035</v>
      </c>
      <c r="M1746" s="5">
        <v>1414210.900477098</v>
      </c>
      <c r="N1746" s="5">
        <v>1625625.334567355</v>
      </c>
    </row>
    <row r="1747" spans="1:14">
      <c r="A1747" s="10">
        <v>41689</v>
      </c>
      <c r="B1747" s="5">
        <v>1229417.657993507</v>
      </c>
      <c r="C1747" s="5">
        <v>1345157.678156893</v>
      </c>
      <c r="D1747" s="5">
        <v>1302451.452446612</v>
      </c>
      <c r="E1747" s="5">
        <v>1334905.10612273</v>
      </c>
      <c r="F1747" s="5">
        <v>1281319.663569557</v>
      </c>
      <c r="G1747" s="5">
        <v>1327135.24312758</v>
      </c>
      <c r="H1747" s="5">
        <v>1373433.106335832</v>
      </c>
      <c r="I1747" s="5">
        <v>1381525.565192316</v>
      </c>
      <c r="J1747" s="5">
        <v>1298080.415463812</v>
      </c>
      <c r="K1747" s="5">
        <v>1339941.439970936</v>
      </c>
      <c r="L1747" s="5">
        <v>1362893.117822118</v>
      </c>
      <c r="M1747" s="5">
        <v>1409415.939382792</v>
      </c>
      <c r="N1747" s="5">
        <v>1624813.077838148</v>
      </c>
    </row>
    <row r="1748" spans="1:14">
      <c r="A1748" s="10">
        <v>41690</v>
      </c>
      <c r="B1748" s="5">
        <v>1236893.806832334</v>
      </c>
      <c r="C1748" s="5">
        <v>1353625.984222403</v>
      </c>
      <c r="D1748" s="5">
        <v>1310775.330395215</v>
      </c>
      <c r="E1748" s="5">
        <v>1344656.973154598</v>
      </c>
      <c r="F1748" s="5">
        <v>1289117.469705315</v>
      </c>
      <c r="G1748" s="5">
        <v>1335001.797748036</v>
      </c>
      <c r="H1748" s="5">
        <v>1381068.106247274</v>
      </c>
      <c r="I1748" s="5">
        <v>1391055.10119741</v>
      </c>
      <c r="J1748" s="5">
        <v>1305416.913517571</v>
      </c>
      <c r="K1748" s="5">
        <v>1348123.089459818</v>
      </c>
      <c r="L1748" s="5">
        <v>1370869.772338362</v>
      </c>
      <c r="M1748" s="5">
        <v>1418760.41663033</v>
      </c>
      <c r="N1748" s="5">
        <v>1624001.226959526</v>
      </c>
    </row>
    <row r="1749" spans="1:14">
      <c r="A1749" s="10">
        <v>41691</v>
      </c>
      <c r="B1749" s="5">
        <v>1234175.841565362</v>
      </c>
      <c r="C1749" s="5">
        <v>1350037.436007335</v>
      </c>
      <c r="D1749" s="5">
        <v>1307584.16418098</v>
      </c>
      <c r="E1749" s="5">
        <v>1341938.388571181</v>
      </c>
      <c r="F1749" s="5">
        <v>1287013.978804238</v>
      </c>
      <c r="G1749" s="5">
        <v>1334149.104068923</v>
      </c>
      <c r="H1749" s="5">
        <v>1379453.79620256</v>
      </c>
      <c r="I1749" s="5">
        <v>1389596.607980957</v>
      </c>
      <c r="J1749" s="5">
        <v>1303670.808910443</v>
      </c>
      <c r="K1749" s="5">
        <v>1346851.478161871</v>
      </c>
      <c r="L1749" s="5">
        <v>1369119.56708036</v>
      </c>
      <c r="M1749" s="5">
        <v>1417056.240783515</v>
      </c>
      <c r="N1749" s="5">
        <v>1623189.781728704</v>
      </c>
    </row>
    <row r="1750" spans="1:14">
      <c r="A1750" s="10">
        <v>41694</v>
      </c>
      <c r="B1750" s="5">
        <v>1241219.913424706</v>
      </c>
      <c r="C1750" s="5">
        <v>1357575.42495611</v>
      </c>
      <c r="D1750" s="5">
        <v>1315643.844491507</v>
      </c>
      <c r="E1750" s="5">
        <v>1352443.047143153</v>
      </c>
      <c r="F1750" s="5">
        <v>1294084.587680209</v>
      </c>
      <c r="G1750" s="5">
        <v>1340696.887365686</v>
      </c>
      <c r="H1750" s="5">
        <v>1387933.414239766</v>
      </c>
      <c r="I1750" s="5">
        <v>1397712.434711555</v>
      </c>
      <c r="J1750" s="5">
        <v>1310811.946130823</v>
      </c>
      <c r="K1750" s="5">
        <v>1353740.643288359</v>
      </c>
      <c r="L1750" s="5">
        <v>1377060.776073413</v>
      </c>
      <c r="M1750" s="5">
        <v>1424935.736339153</v>
      </c>
      <c r="N1750" s="5">
        <v>1622378.741942996</v>
      </c>
    </row>
    <row r="1751" spans="1:14">
      <c r="A1751" s="10">
        <v>41695</v>
      </c>
      <c r="B1751" s="5">
        <v>1239428.549679557</v>
      </c>
      <c r="C1751" s="5">
        <v>1358606.128752497</v>
      </c>
      <c r="D1751" s="5">
        <v>1314395.594657362</v>
      </c>
      <c r="E1751" s="5">
        <v>1351791.250976378</v>
      </c>
      <c r="F1751" s="5">
        <v>1290867.161652918</v>
      </c>
      <c r="G1751" s="5">
        <v>1338519.380996648</v>
      </c>
      <c r="H1751" s="5">
        <v>1384292.909444895</v>
      </c>
      <c r="I1751" s="5">
        <v>1394514.204396329</v>
      </c>
      <c r="J1751" s="5">
        <v>1307535.426315757</v>
      </c>
      <c r="K1751" s="5">
        <v>1351414.379459275</v>
      </c>
      <c r="L1751" s="5">
        <v>1373665.56560865</v>
      </c>
      <c r="M1751" s="5">
        <v>1422397.721436413</v>
      </c>
      <c r="N1751" s="5">
        <v>1621568.107399818</v>
      </c>
    </row>
    <row r="1752" spans="1:14">
      <c r="A1752" s="10">
        <v>41696</v>
      </c>
      <c r="B1752" s="5">
        <v>1245256.417900668</v>
      </c>
      <c r="C1752" s="5">
        <v>1362754.247316399</v>
      </c>
      <c r="D1752" s="5">
        <v>1319971.118747164</v>
      </c>
      <c r="E1752" s="5">
        <v>1356013.217736493</v>
      </c>
      <c r="F1752" s="5">
        <v>1297952.389051989</v>
      </c>
      <c r="G1752" s="5">
        <v>1344562.644636393</v>
      </c>
      <c r="H1752" s="5">
        <v>1389813.670160449</v>
      </c>
      <c r="I1752" s="5">
        <v>1399826.645891734</v>
      </c>
      <c r="J1752" s="5">
        <v>1314610.136775663</v>
      </c>
      <c r="K1752" s="5">
        <v>1358476.38175701</v>
      </c>
      <c r="L1752" s="5">
        <v>1379554.490879275</v>
      </c>
      <c r="M1752" s="5">
        <v>1428718.083774472</v>
      </c>
      <c r="N1752" s="5">
        <v>1620757.877896687</v>
      </c>
    </row>
    <row r="1753" spans="1:14">
      <c r="A1753" s="10">
        <v>41697</v>
      </c>
      <c r="B1753" s="5">
        <v>1245058.851233505</v>
      </c>
      <c r="C1753" s="5">
        <v>1361118.715911086</v>
      </c>
      <c r="D1753" s="5">
        <v>1316805.588686093</v>
      </c>
      <c r="E1753" s="5">
        <v>1352849.414757005</v>
      </c>
      <c r="F1753" s="5">
        <v>1298620.251474681</v>
      </c>
      <c r="G1753" s="5">
        <v>1344689.687212678</v>
      </c>
      <c r="H1753" s="5">
        <v>1389287.395520931</v>
      </c>
      <c r="I1753" s="5">
        <v>1399310.43205288</v>
      </c>
      <c r="J1753" s="5">
        <v>1315961.989041715</v>
      </c>
      <c r="K1753" s="5">
        <v>1359074.466962336</v>
      </c>
      <c r="L1753" s="5">
        <v>1379658.431998902</v>
      </c>
      <c r="M1753" s="5">
        <v>1428339.476992264</v>
      </c>
      <c r="N1753" s="5">
        <v>1619948.053231222</v>
      </c>
    </row>
    <row r="1754" spans="1:14">
      <c r="A1754" s="10">
        <v>41698</v>
      </c>
      <c r="B1754" s="5">
        <v>1239961.08764264</v>
      </c>
      <c r="C1754" s="5">
        <v>1354364.669714878</v>
      </c>
      <c r="D1754" s="5">
        <v>1311206.608258838</v>
      </c>
      <c r="E1754" s="5">
        <v>1346858.865645967</v>
      </c>
      <c r="F1754" s="5">
        <v>1292588.180347048</v>
      </c>
      <c r="G1754" s="5">
        <v>1338522.924592593</v>
      </c>
      <c r="H1754" s="5">
        <v>1383079.799098771</v>
      </c>
      <c r="I1754" s="5">
        <v>1393996.165615399</v>
      </c>
      <c r="J1754" s="5">
        <v>1309508.481670716</v>
      </c>
      <c r="K1754" s="5">
        <v>1352648.704671882</v>
      </c>
      <c r="L1754" s="5">
        <v>1373529.430364016</v>
      </c>
      <c r="M1754" s="5">
        <v>1422524.938284524</v>
      </c>
      <c r="N1754" s="5">
        <v>1621422.375251683</v>
      </c>
    </row>
    <row r="1755" spans="1:14">
      <c r="A1755" s="10">
        <v>41701</v>
      </c>
      <c r="B1755" s="5">
        <v>1240542.850644574</v>
      </c>
      <c r="C1755" s="5">
        <v>1356585.543388323</v>
      </c>
      <c r="D1755" s="5">
        <v>1312318.366561483</v>
      </c>
      <c r="E1755" s="5">
        <v>1346505.752274614</v>
      </c>
      <c r="F1755" s="5">
        <v>1292540.633823874</v>
      </c>
      <c r="G1755" s="5">
        <v>1337136.451253293</v>
      </c>
      <c r="H1755" s="5">
        <v>1382571.316192486</v>
      </c>
      <c r="I1755" s="5">
        <v>1392653.426122283</v>
      </c>
      <c r="J1755" s="5">
        <v>1308364.486267263</v>
      </c>
      <c r="K1755" s="5">
        <v>1350804.519152583</v>
      </c>
      <c r="L1755" s="5">
        <v>1372563.470318696</v>
      </c>
      <c r="M1755" s="5">
        <v>1421496.334322546</v>
      </c>
      <c r="N1755" s="5">
        <v>1622898.039059256</v>
      </c>
    </row>
    <row r="1756" spans="1:14">
      <c r="A1756" s="10">
        <v>41702</v>
      </c>
      <c r="B1756" s="5">
        <v>1243366.105921817</v>
      </c>
      <c r="C1756" s="5">
        <v>1358081.635827559</v>
      </c>
      <c r="D1756" s="5">
        <v>1321037.474723179</v>
      </c>
      <c r="E1756" s="5">
        <v>1356894.481971084</v>
      </c>
      <c r="F1756" s="5">
        <v>1295655.195737336</v>
      </c>
      <c r="G1756" s="5">
        <v>1340339.225524405</v>
      </c>
      <c r="H1756" s="5">
        <v>1394323.695291412</v>
      </c>
      <c r="I1756" s="5">
        <v>1403723.29438898</v>
      </c>
      <c r="J1756" s="5">
        <v>1311955.889212381</v>
      </c>
      <c r="K1756" s="5">
        <v>1354736.829743926</v>
      </c>
      <c r="L1756" s="5">
        <v>1383702.294342789</v>
      </c>
      <c r="M1756" s="5">
        <v>1432968.419601765</v>
      </c>
      <c r="N1756" s="5">
        <v>1624375.045875108</v>
      </c>
    </row>
    <row r="1757" spans="1:14">
      <c r="A1757" s="10">
        <v>41703</v>
      </c>
      <c r="B1757" s="5">
        <v>1247671.967802607</v>
      </c>
      <c r="C1757" s="5">
        <v>1363867.06430903</v>
      </c>
      <c r="D1757" s="5">
        <v>1322386.832304634</v>
      </c>
      <c r="E1757" s="5">
        <v>1357926.799431759</v>
      </c>
      <c r="F1757" s="5">
        <v>1300481.64177286</v>
      </c>
      <c r="G1757" s="5">
        <v>1346872.792361174</v>
      </c>
      <c r="H1757" s="5">
        <v>1397066.232713893</v>
      </c>
      <c r="I1757" s="5">
        <v>1405455.837027191</v>
      </c>
      <c r="J1757" s="5">
        <v>1317100.430914035</v>
      </c>
      <c r="K1757" s="5">
        <v>1360637.338449032</v>
      </c>
      <c r="L1757" s="5">
        <v>1385931.071769465</v>
      </c>
      <c r="M1757" s="5">
        <v>1434803.721568316</v>
      </c>
      <c r="N1757" s="5">
        <v>1625853.396921516</v>
      </c>
    </row>
    <row r="1758" spans="1:14">
      <c r="A1758" s="10">
        <v>41704</v>
      </c>
      <c r="B1758" s="5">
        <v>1238279.123954709</v>
      </c>
      <c r="C1758" s="5">
        <v>1352666.145681398</v>
      </c>
      <c r="D1758" s="5">
        <v>1312451.493520121</v>
      </c>
      <c r="E1758" s="5">
        <v>1347447.35494772</v>
      </c>
      <c r="F1758" s="5">
        <v>1292377.317572357</v>
      </c>
      <c r="G1758" s="5">
        <v>1337269.468750975</v>
      </c>
      <c r="H1758" s="5">
        <v>1388941.570889322</v>
      </c>
      <c r="I1758" s="5">
        <v>1396169.855814964</v>
      </c>
      <c r="J1758" s="5">
        <v>1308957.325183353</v>
      </c>
      <c r="K1758" s="5">
        <v>1351823.108971045</v>
      </c>
      <c r="L1758" s="5">
        <v>1378406.91147136</v>
      </c>
      <c r="M1758" s="5">
        <v>1426470.564736353</v>
      </c>
      <c r="N1758" s="5">
        <v>1627333.09342187</v>
      </c>
    </row>
    <row r="1759" spans="1:14">
      <c r="A1759" s="10">
        <v>41705</v>
      </c>
      <c r="B1759" s="5">
        <v>1238830.145314627</v>
      </c>
      <c r="C1759" s="5">
        <v>1354648.923512569</v>
      </c>
      <c r="D1759" s="5">
        <v>1307545.812999224</v>
      </c>
      <c r="E1759" s="5">
        <v>1343936.216745927</v>
      </c>
      <c r="F1759" s="5">
        <v>1293725.71927286</v>
      </c>
      <c r="G1759" s="5">
        <v>1339179.735287985</v>
      </c>
      <c r="H1759" s="5">
        <v>1384156.254950188</v>
      </c>
      <c r="I1759" s="5">
        <v>1391997.620494222</v>
      </c>
      <c r="J1759" s="5">
        <v>1309872.628913297</v>
      </c>
      <c r="K1759" s="5">
        <v>1353651.529910119</v>
      </c>
      <c r="L1759" s="5">
        <v>1374045.960698403</v>
      </c>
      <c r="M1759" s="5">
        <v>1422721.735393966</v>
      </c>
      <c r="N1759" s="5">
        <v>1628814.136600676</v>
      </c>
    </row>
    <row r="1760" spans="1:14">
      <c r="A1760" s="10">
        <v>41708</v>
      </c>
      <c r="B1760" s="5">
        <v>1233781.836467161</v>
      </c>
      <c r="C1760" s="5">
        <v>1347889.31520869</v>
      </c>
      <c r="D1760" s="5">
        <v>1302115.257872056</v>
      </c>
      <c r="E1760" s="5">
        <v>1338873.476169683</v>
      </c>
      <c r="F1760" s="5">
        <v>1287750.267229947</v>
      </c>
      <c r="G1760" s="5">
        <v>1332531.625829116</v>
      </c>
      <c r="H1760" s="5">
        <v>1377793.497929529</v>
      </c>
      <c r="I1760" s="5">
        <v>1386708.031088879</v>
      </c>
      <c r="J1760" s="5">
        <v>1302845.729505223</v>
      </c>
      <c r="K1760" s="5">
        <v>1346195.722545947</v>
      </c>
      <c r="L1760" s="5">
        <v>1368131.482483226</v>
      </c>
      <c r="M1760" s="5">
        <v>1417159.143247622</v>
      </c>
      <c r="N1760" s="5">
        <v>1630296.527683549</v>
      </c>
    </row>
    <row r="1761" spans="1:14">
      <c r="A1761" s="10">
        <v>41709</v>
      </c>
      <c r="B1761" s="5">
        <v>1237009.065815553</v>
      </c>
      <c r="C1761" s="5">
        <v>1355271.874957847</v>
      </c>
      <c r="D1761" s="5">
        <v>1296296.209091735</v>
      </c>
      <c r="E1761" s="5">
        <v>1333702.358202659</v>
      </c>
      <c r="F1761" s="5">
        <v>1291233.097985131</v>
      </c>
      <c r="G1761" s="5">
        <v>1336959.045329883</v>
      </c>
      <c r="H1761" s="5">
        <v>1372229.159051473</v>
      </c>
      <c r="I1761" s="5">
        <v>1382781.244957809</v>
      </c>
      <c r="J1761" s="5">
        <v>1306153.083177784</v>
      </c>
      <c r="K1761" s="5">
        <v>1350373.862085873</v>
      </c>
      <c r="L1761" s="5">
        <v>1363274.019703476</v>
      </c>
      <c r="M1761" s="5">
        <v>1413119.264712562</v>
      </c>
      <c r="N1761" s="5">
        <v>1631780.267897225</v>
      </c>
    </row>
    <row r="1762" spans="1:14">
      <c r="A1762" s="10">
        <v>41710</v>
      </c>
      <c r="B1762" s="5">
        <v>1221777.027079297</v>
      </c>
      <c r="C1762" s="5">
        <v>1336977.339777608</v>
      </c>
      <c r="D1762" s="5">
        <v>1295480.026701489</v>
      </c>
      <c r="E1762" s="5">
        <v>1332918.833887324</v>
      </c>
      <c r="F1762" s="5">
        <v>1274807.786021246</v>
      </c>
      <c r="G1762" s="5">
        <v>1318914.330997235</v>
      </c>
      <c r="H1762" s="5">
        <v>1368389.588664145</v>
      </c>
      <c r="I1762" s="5">
        <v>1379536.199224155</v>
      </c>
      <c r="J1762" s="5">
        <v>1289579.886710221</v>
      </c>
      <c r="K1762" s="5">
        <v>1332235.845914447</v>
      </c>
      <c r="L1762" s="5">
        <v>1358938.088662648</v>
      </c>
      <c r="M1762" s="5">
        <v>1409233.02030756</v>
      </c>
      <c r="N1762" s="5">
        <v>1633265.358469553</v>
      </c>
    </row>
    <row r="1763" spans="1:14">
      <c r="A1763" s="10">
        <v>41711</v>
      </c>
      <c r="B1763" s="5">
        <v>1228013.437518842</v>
      </c>
      <c r="C1763" s="5">
        <v>1344239.713582356</v>
      </c>
      <c r="D1763" s="5">
        <v>1298420.152310575</v>
      </c>
      <c r="E1763" s="5">
        <v>1333143.121826578</v>
      </c>
      <c r="F1763" s="5">
        <v>1280381.167997157</v>
      </c>
      <c r="G1763" s="5">
        <v>1324398.082832009</v>
      </c>
      <c r="H1763" s="5">
        <v>1367408.302926628</v>
      </c>
      <c r="I1763" s="5">
        <v>1378072.092645594</v>
      </c>
      <c r="J1763" s="5">
        <v>1294368.324231621</v>
      </c>
      <c r="K1763" s="5">
        <v>1336999.447373606</v>
      </c>
      <c r="L1763" s="5">
        <v>1356996.476765301</v>
      </c>
      <c r="M1763" s="5">
        <v>1407083.149403337</v>
      </c>
      <c r="N1763" s="5">
        <v>1634751.8006295</v>
      </c>
    </row>
    <row r="1764" spans="1:14">
      <c r="A1764" s="10">
        <v>41712</v>
      </c>
      <c r="B1764" s="5">
        <v>1205324.356167161</v>
      </c>
      <c r="C1764" s="5">
        <v>1316354.633805546</v>
      </c>
      <c r="D1764" s="5">
        <v>1293772.022609176</v>
      </c>
      <c r="E1764" s="5">
        <v>1328827.429835644</v>
      </c>
      <c r="F1764" s="5">
        <v>1257978.255733126</v>
      </c>
      <c r="G1764" s="5">
        <v>1299355.595396521</v>
      </c>
      <c r="H1764" s="5">
        <v>1361433.258765026</v>
      </c>
      <c r="I1764" s="5">
        <v>1372540.118795389</v>
      </c>
      <c r="J1764" s="5">
        <v>1271643.119293196</v>
      </c>
      <c r="K1764" s="5">
        <v>1312803.259562835</v>
      </c>
      <c r="L1764" s="5">
        <v>1351036.316326024</v>
      </c>
      <c r="M1764" s="5">
        <v>1400139.423093664</v>
      </c>
      <c r="N1764" s="5">
        <v>1636239.595607153</v>
      </c>
    </row>
    <row r="1765" spans="1:14">
      <c r="A1765" s="10">
        <v>41715</v>
      </c>
      <c r="B1765" s="5">
        <v>1197428.761699908</v>
      </c>
      <c r="C1765" s="5">
        <v>1303299.501537763</v>
      </c>
      <c r="D1765" s="5">
        <v>1296268.801844776</v>
      </c>
      <c r="E1765" s="5">
        <v>1332884.184502029</v>
      </c>
      <c r="F1765" s="5">
        <v>1250842.216900594</v>
      </c>
      <c r="G1765" s="5">
        <v>1291002.514854537</v>
      </c>
      <c r="H1765" s="5">
        <v>1366249.204573245</v>
      </c>
      <c r="I1765" s="5">
        <v>1377067.81189027</v>
      </c>
      <c r="J1765" s="5">
        <v>1265119.150176171</v>
      </c>
      <c r="K1765" s="5">
        <v>1305511.076642892</v>
      </c>
      <c r="L1765" s="5">
        <v>1356307.471520165</v>
      </c>
      <c r="M1765" s="5">
        <v>1404754.721614131</v>
      </c>
      <c r="N1765" s="5">
        <v>1637728.744633717</v>
      </c>
    </row>
    <row r="1766" spans="1:14">
      <c r="A1766" s="10">
        <v>41716</v>
      </c>
      <c r="B1766" s="5">
        <v>1206653.361882846</v>
      </c>
      <c r="C1766" s="5">
        <v>1313228.420398398</v>
      </c>
      <c r="D1766" s="5">
        <v>1299245.301084188</v>
      </c>
      <c r="E1766" s="5">
        <v>1336899.637764154</v>
      </c>
      <c r="F1766" s="5">
        <v>1259974.501867959</v>
      </c>
      <c r="G1766" s="5">
        <v>1301333.841338749</v>
      </c>
      <c r="H1766" s="5">
        <v>1371629.535802604</v>
      </c>
      <c r="I1766" s="5">
        <v>1381365.649280418</v>
      </c>
      <c r="J1766" s="5">
        <v>1274241.112197658</v>
      </c>
      <c r="K1766" s="5">
        <v>1315346.129603508</v>
      </c>
      <c r="L1766" s="5">
        <v>1361755.973898184</v>
      </c>
      <c r="M1766" s="5">
        <v>1410074.38600295</v>
      </c>
      <c r="N1766" s="5">
        <v>1639219.248941519</v>
      </c>
    </row>
    <row r="1767" spans="1:14">
      <c r="A1767" s="10">
        <v>41717</v>
      </c>
      <c r="B1767" s="5">
        <v>1201103.815948052</v>
      </c>
      <c r="C1767" s="5">
        <v>1306496.918487881</v>
      </c>
      <c r="D1767" s="5">
        <v>1297072.654288741</v>
      </c>
      <c r="E1767" s="5">
        <v>1337828.922258427</v>
      </c>
      <c r="F1767" s="5">
        <v>1255782.708759021</v>
      </c>
      <c r="G1767" s="5">
        <v>1297724.564351972</v>
      </c>
      <c r="H1767" s="5">
        <v>1370504.734399709</v>
      </c>
      <c r="I1767" s="5">
        <v>1381228.591658592</v>
      </c>
      <c r="J1767" s="5">
        <v>1271113.221962979</v>
      </c>
      <c r="K1767" s="5">
        <v>1312393.301772539</v>
      </c>
      <c r="L1767" s="5">
        <v>1361604.016041451</v>
      </c>
      <c r="M1767" s="5">
        <v>1410706.834969074</v>
      </c>
      <c r="N1767" s="5">
        <v>1640711.109764004</v>
      </c>
    </row>
    <row r="1768" spans="1:14">
      <c r="A1768" s="10">
        <v>41718</v>
      </c>
      <c r="B1768" s="5">
        <v>1192964.141866656</v>
      </c>
      <c r="C1768" s="5">
        <v>1294552.697655079</v>
      </c>
      <c r="D1768" s="5">
        <v>1299423.740226074</v>
      </c>
      <c r="E1768" s="5">
        <v>1341209.966670344</v>
      </c>
      <c r="F1768" s="5">
        <v>1248504.38060244</v>
      </c>
      <c r="G1768" s="5">
        <v>1289547.269569299</v>
      </c>
      <c r="H1768" s="5">
        <v>1375984.029935104</v>
      </c>
      <c r="I1768" s="5">
        <v>1386038.592887566</v>
      </c>
      <c r="J1768" s="5">
        <v>1263849.586320445</v>
      </c>
      <c r="K1768" s="5">
        <v>1304342.429555613</v>
      </c>
      <c r="L1768" s="5">
        <v>1366993.688420031</v>
      </c>
      <c r="M1768" s="5">
        <v>1415419.076540102</v>
      </c>
      <c r="N1768" s="5">
        <v>1642204.328335745</v>
      </c>
    </row>
    <row r="1769" spans="1:14">
      <c r="A1769" s="10">
        <v>41719</v>
      </c>
      <c r="B1769" s="5">
        <v>1196250.298683569</v>
      </c>
      <c r="C1769" s="5">
        <v>1298758.11610644</v>
      </c>
      <c r="D1769" s="5">
        <v>1304597.606078488</v>
      </c>
      <c r="E1769" s="5">
        <v>1346202.002592075</v>
      </c>
      <c r="F1769" s="5">
        <v>1251548.759185019</v>
      </c>
      <c r="G1769" s="5">
        <v>1292487.019741473</v>
      </c>
      <c r="H1769" s="5">
        <v>1380788.788714546</v>
      </c>
      <c r="I1769" s="5">
        <v>1390897.887143154</v>
      </c>
      <c r="J1769" s="5">
        <v>1266849.056244315</v>
      </c>
      <c r="K1769" s="5">
        <v>1306929.19007522</v>
      </c>
      <c r="L1769" s="5">
        <v>1371118.04205902</v>
      </c>
      <c r="M1769" s="5">
        <v>1420476.640108119</v>
      </c>
      <c r="N1769" s="5">
        <v>1643698.905892434</v>
      </c>
    </row>
    <row r="1770" spans="1:14">
      <c r="A1770" s="10">
        <v>41722</v>
      </c>
      <c r="B1770" s="5">
        <v>1203268.840496749</v>
      </c>
      <c r="C1770" s="5">
        <v>1313039.680219936</v>
      </c>
      <c r="D1770" s="5">
        <v>1294401.604157158</v>
      </c>
      <c r="E1770" s="5">
        <v>1336219.097043696</v>
      </c>
      <c r="F1770" s="5">
        <v>1258671.176183257</v>
      </c>
      <c r="G1770" s="5">
        <v>1301902.395435895</v>
      </c>
      <c r="H1770" s="5">
        <v>1371621.029984059</v>
      </c>
      <c r="I1770" s="5">
        <v>1381828.038467668</v>
      </c>
      <c r="J1770" s="5">
        <v>1274226.339675684</v>
      </c>
      <c r="K1770" s="5">
        <v>1316601.204899494</v>
      </c>
      <c r="L1770" s="5">
        <v>1363155.05362421</v>
      </c>
      <c r="M1770" s="5">
        <v>1412015.21098444</v>
      </c>
      <c r="N1770" s="5">
        <v>1645194.84367089</v>
      </c>
    </row>
    <row r="1771" spans="1:14">
      <c r="A1771" s="10">
        <v>41723</v>
      </c>
      <c r="B1771" s="5">
        <v>1208007.967301919</v>
      </c>
      <c r="C1771" s="5">
        <v>1317706.778901925</v>
      </c>
      <c r="D1771" s="5">
        <v>1299927.717088947</v>
      </c>
      <c r="E1771" s="5">
        <v>1339837.419937049</v>
      </c>
      <c r="F1771" s="5">
        <v>1263795.836358407</v>
      </c>
      <c r="G1771" s="5">
        <v>1306755.650120492</v>
      </c>
      <c r="H1771" s="5">
        <v>1377940.681396314</v>
      </c>
      <c r="I1771" s="5">
        <v>1387025.101183845</v>
      </c>
      <c r="J1771" s="5">
        <v>1279229.343026131</v>
      </c>
      <c r="K1771" s="5">
        <v>1321488.231380875</v>
      </c>
      <c r="L1771" s="5">
        <v>1369579.172613009</v>
      </c>
      <c r="M1771" s="5">
        <v>1417453.326249064</v>
      </c>
      <c r="N1771" s="5">
        <v>1646692.142909057</v>
      </c>
    </row>
    <row r="1772" spans="1:14">
      <c r="A1772" s="10">
        <v>41724</v>
      </c>
      <c r="B1772" s="5">
        <v>1211685.437715683</v>
      </c>
      <c r="C1772" s="5">
        <v>1322374.287893212</v>
      </c>
      <c r="D1772" s="5">
        <v>1295233.476707381</v>
      </c>
      <c r="E1772" s="5">
        <v>1334061.103907869</v>
      </c>
      <c r="F1772" s="5">
        <v>1269186.756015759</v>
      </c>
      <c r="G1772" s="5">
        <v>1312495.541649635</v>
      </c>
      <c r="H1772" s="5">
        <v>1374408.441574481</v>
      </c>
      <c r="I1772" s="5">
        <v>1383262.506671995</v>
      </c>
      <c r="J1772" s="5">
        <v>1285071.527675383</v>
      </c>
      <c r="K1772" s="5">
        <v>1327652.668848532</v>
      </c>
      <c r="L1772" s="5">
        <v>1366402.629088667</v>
      </c>
      <c r="M1772" s="5">
        <v>1414663.708958986</v>
      </c>
      <c r="N1772" s="5">
        <v>1648190.804846005</v>
      </c>
    </row>
    <row r="1773" spans="1:14">
      <c r="A1773" s="10">
        <v>41725</v>
      </c>
      <c r="B1773" s="5">
        <v>1222630.605965629</v>
      </c>
      <c r="C1773" s="5">
        <v>1332719.763232695</v>
      </c>
      <c r="D1773" s="5">
        <v>1299452.821258076</v>
      </c>
      <c r="E1773" s="5">
        <v>1335847.32945859</v>
      </c>
      <c r="F1773" s="5">
        <v>1279693.780262775</v>
      </c>
      <c r="G1773" s="5">
        <v>1323239.713518372</v>
      </c>
      <c r="H1773" s="5">
        <v>1378263.030696954</v>
      </c>
      <c r="I1773" s="5">
        <v>1387726.258259677</v>
      </c>
      <c r="J1773" s="5">
        <v>1294931.506932583</v>
      </c>
      <c r="K1773" s="5">
        <v>1337782.824397146</v>
      </c>
      <c r="L1773" s="5">
        <v>1370725.109839157</v>
      </c>
      <c r="M1773" s="5">
        <v>1419000.403270207</v>
      </c>
      <c r="N1773" s="5">
        <v>1649690.830721933</v>
      </c>
    </row>
    <row r="1774" spans="1:14">
      <c r="A1774" s="10">
        <v>41726</v>
      </c>
      <c r="B1774" s="5">
        <v>1225798.87878219</v>
      </c>
      <c r="C1774" s="5">
        <v>1336002.826838673</v>
      </c>
      <c r="D1774" s="5">
        <v>1304319.930996703</v>
      </c>
      <c r="E1774" s="5">
        <v>1342795.464476967</v>
      </c>
      <c r="F1774" s="5">
        <v>1281984.521320079</v>
      </c>
      <c r="G1774" s="5">
        <v>1326879.550806968</v>
      </c>
      <c r="H1774" s="5">
        <v>1384821.91783176</v>
      </c>
      <c r="I1774" s="5">
        <v>1393510.989103848</v>
      </c>
      <c r="J1774" s="5">
        <v>1297631.268275222</v>
      </c>
      <c r="K1774" s="5">
        <v>1341139.018548183</v>
      </c>
      <c r="L1774" s="5">
        <v>1377196.242863472</v>
      </c>
      <c r="M1774" s="5">
        <v>1424974.89847671</v>
      </c>
      <c r="N1774" s="5">
        <v>1651192.221778168</v>
      </c>
    </row>
    <row r="1775" spans="1:14">
      <c r="A1775" s="10">
        <v>41729</v>
      </c>
      <c r="B1775" s="5">
        <v>1229646.475294583</v>
      </c>
      <c r="C1775" s="5">
        <v>1340116.732470073</v>
      </c>
      <c r="D1775" s="5">
        <v>1308413.99316662</v>
      </c>
      <c r="E1775" s="5">
        <v>1346930.286434045</v>
      </c>
      <c r="F1775" s="5">
        <v>1287431.163258836</v>
      </c>
      <c r="G1775" s="5">
        <v>1332261.327803897</v>
      </c>
      <c r="H1775" s="5">
        <v>1390705.474933998</v>
      </c>
      <c r="I1775" s="5">
        <v>1399163.020881386</v>
      </c>
      <c r="J1775" s="5">
        <v>1304318.5704506</v>
      </c>
      <c r="K1775" s="5">
        <v>1347554.788206592</v>
      </c>
      <c r="L1775" s="5">
        <v>1384293.580648083</v>
      </c>
      <c r="M1775" s="5">
        <v>1431791.724019179</v>
      </c>
      <c r="N1775" s="5">
        <v>1651426.456564349</v>
      </c>
    </row>
    <row r="1776" spans="1:14">
      <c r="A1776" s="10">
        <v>41730</v>
      </c>
      <c r="B1776" s="5">
        <v>1224466.22014461</v>
      </c>
      <c r="C1776" s="5">
        <v>1330915.566370583</v>
      </c>
      <c r="D1776" s="5">
        <v>1302901.906186681</v>
      </c>
      <c r="E1776" s="5">
        <v>1337682.338856322</v>
      </c>
      <c r="F1776" s="5">
        <v>1283544.301141681</v>
      </c>
      <c r="G1776" s="5">
        <v>1327751.064019154</v>
      </c>
      <c r="H1776" s="5">
        <v>1386506.819051723</v>
      </c>
      <c r="I1776" s="5">
        <v>1394426.266784924</v>
      </c>
      <c r="J1776" s="5">
        <v>1301080.841521359</v>
      </c>
      <c r="K1776" s="5">
        <v>1342922.275109776</v>
      </c>
      <c r="L1776" s="5">
        <v>1380857.328589602</v>
      </c>
      <c r="M1776" s="5">
        <v>1426869.62810777</v>
      </c>
      <c r="N1776" s="5">
        <v>1651660.724578603</v>
      </c>
    </row>
    <row r="1777" spans="1:14">
      <c r="A1777" s="10">
        <v>41731</v>
      </c>
      <c r="B1777" s="5">
        <v>1230584.345189855</v>
      </c>
      <c r="C1777" s="5">
        <v>1338967.066615721</v>
      </c>
      <c r="D1777" s="5">
        <v>1309411.940234658</v>
      </c>
      <c r="E1777" s="5">
        <v>1345774.77533491</v>
      </c>
      <c r="F1777" s="5">
        <v>1290355.217554084</v>
      </c>
      <c r="G1777" s="5">
        <v>1335370.495751294</v>
      </c>
      <c r="H1777" s="5">
        <v>1393864.089105736</v>
      </c>
      <c r="I1777" s="5">
        <v>1402428.32080935</v>
      </c>
      <c r="J1777" s="5">
        <v>1308159.935041084</v>
      </c>
      <c r="K1777" s="5">
        <v>1350328.876850431</v>
      </c>
      <c r="L1777" s="5">
        <v>1388370.480620227</v>
      </c>
      <c r="M1777" s="5">
        <v>1434739.223591519</v>
      </c>
      <c r="N1777" s="5">
        <v>1651895.025825644</v>
      </c>
    </row>
    <row r="1778" spans="1:14">
      <c r="A1778" s="10">
        <v>41732</v>
      </c>
      <c r="B1778" s="5">
        <v>1236156.221802374</v>
      </c>
      <c r="C1778" s="5">
        <v>1345430.336354799</v>
      </c>
      <c r="D1778" s="5">
        <v>1315340.73479024</v>
      </c>
      <c r="E1778" s="5">
        <v>1352270.906268901</v>
      </c>
      <c r="F1778" s="5">
        <v>1296181.861911542</v>
      </c>
      <c r="G1778" s="5">
        <v>1342042.927292972</v>
      </c>
      <c r="H1778" s="5">
        <v>1400158.131412355</v>
      </c>
      <c r="I1778" s="5">
        <v>1409435.819471695</v>
      </c>
      <c r="J1778" s="5">
        <v>1313918.888364743</v>
      </c>
      <c r="K1778" s="5">
        <v>1356822.331516625</v>
      </c>
      <c r="L1778" s="5">
        <v>1394482.547332916</v>
      </c>
      <c r="M1778" s="5">
        <v>1441638.590305747</v>
      </c>
      <c r="N1778" s="5">
        <v>1652129.360310185</v>
      </c>
    </row>
    <row r="1779" spans="1:14">
      <c r="A1779" s="10">
        <v>41733</v>
      </c>
      <c r="B1779" s="5">
        <v>1245671.431386452</v>
      </c>
      <c r="C1779" s="5">
        <v>1355945.52799352</v>
      </c>
      <c r="D1779" s="5">
        <v>1325465.460569443</v>
      </c>
      <c r="E1779" s="5">
        <v>1362839.560284395</v>
      </c>
      <c r="F1779" s="5">
        <v>1305083.233672793</v>
      </c>
      <c r="G1779" s="5">
        <v>1350616.517413472</v>
      </c>
      <c r="H1779" s="5">
        <v>1409773.547596207</v>
      </c>
      <c r="I1779" s="5">
        <v>1418439.946516777</v>
      </c>
      <c r="J1779" s="5">
        <v>1322392.008637208</v>
      </c>
      <c r="K1779" s="5">
        <v>1365145.6337387</v>
      </c>
      <c r="L1779" s="5">
        <v>1403475.201632992</v>
      </c>
      <c r="M1779" s="5">
        <v>1450482.190092838</v>
      </c>
      <c r="N1779" s="5">
        <v>1652363.728036941</v>
      </c>
    </row>
    <row r="1780" spans="1:14">
      <c r="A1780" s="10">
        <v>41736</v>
      </c>
      <c r="B1780" s="5">
        <v>1232406.21309341</v>
      </c>
      <c r="C1780" s="5">
        <v>1337808.467061999</v>
      </c>
      <c r="D1780" s="5">
        <v>1311350.511609932</v>
      </c>
      <c r="E1780" s="5">
        <v>1344610.285114808</v>
      </c>
      <c r="F1780" s="5">
        <v>1289315.513903747</v>
      </c>
      <c r="G1780" s="5">
        <v>1334424.319342903</v>
      </c>
      <c r="H1780" s="5">
        <v>1392740.983187457</v>
      </c>
      <c r="I1780" s="5">
        <v>1401434.630596911</v>
      </c>
      <c r="J1780" s="5">
        <v>1306545.545535937</v>
      </c>
      <c r="K1780" s="5">
        <v>1349147.244267189</v>
      </c>
      <c r="L1780" s="5">
        <v>1386657.10393506</v>
      </c>
      <c r="M1780" s="5">
        <v>1433483.726027841</v>
      </c>
      <c r="N1780" s="5">
        <v>1652598.12901063</v>
      </c>
    </row>
    <row r="1781" spans="1:14">
      <c r="A1781" s="10">
        <v>41737</v>
      </c>
      <c r="B1781" s="5">
        <v>1232352.147472688</v>
      </c>
      <c r="C1781" s="5">
        <v>1335923.58625029</v>
      </c>
      <c r="D1781" s="5">
        <v>1311292.982705386</v>
      </c>
      <c r="E1781" s="5">
        <v>1342715.821005753</v>
      </c>
      <c r="F1781" s="5">
        <v>1288714.827821782</v>
      </c>
      <c r="G1781" s="5">
        <v>1333752.946371177</v>
      </c>
      <c r="H1781" s="5">
        <v>1392092.111661937</v>
      </c>
      <c r="I1781" s="5">
        <v>1400729.543527538</v>
      </c>
      <c r="J1781" s="5">
        <v>1306099.592862792</v>
      </c>
      <c r="K1781" s="5">
        <v>1348392.836070537</v>
      </c>
      <c r="L1781" s="5">
        <v>1386183.807428598</v>
      </c>
      <c r="M1781" s="5">
        <v>1432682.159054868</v>
      </c>
      <c r="N1781" s="5">
        <v>1652832.563235965</v>
      </c>
    </row>
    <row r="1782" spans="1:14">
      <c r="A1782" s="10">
        <v>41738</v>
      </c>
      <c r="B1782" s="5">
        <v>1218308.206227204</v>
      </c>
      <c r="C1782" s="5">
        <v>1316832.207222976</v>
      </c>
      <c r="D1782" s="5">
        <v>1296349.428103322</v>
      </c>
      <c r="E1782" s="5">
        <v>1323527.375701974</v>
      </c>
      <c r="F1782" s="5">
        <v>1274940.215970952</v>
      </c>
      <c r="G1782" s="5">
        <v>1317002.401662709</v>
      </c>
      <c r="H1782" s="5">
        <v>1377212.536999825</v>
      </c>
      <c r="I1782" s="5">
        <v>1383137.842675318</v>
      </c>
      <c r="J1782" s="5">
        <v>1292414.720329212</v>
      </c>
      <c r="K1782" s="5">
        <v>1332870.86210814</v>
      </c>
      <c r="L1782" s="5">
        <v>1371659.839412351</v>
      </c>
      <c r="M1782" s="5">
        <v>1416189.891687112</v>
      </c>
      <c r="N1782" s="5">
        <v>1653067.030717666</v>
      </c>
    </row>
    <row r="1783" spans="1:14">
      <c r="A1783" s="10">
        <v>41739</v>
      </c>
      <c r="B1783" s="5">
        <v>1213587.64553768</v>
      </c>
      <c r="C1783" s="5">
        <v>1310013.373468622</v>
      </c>
      <c r="D1783" s="5">
        <v>1291326.482251925</v>
      </c>
      <c r="E1783" s="5">
        <v>1316673.872958993</v>
      </c>
      <c r="F1783" s="5">
        <v>1269518.427567473</v>
      </c>
      <c r="G1783" s="5">
        <v>1310790.263878457</v>
      </c>
      <c r="H1783" s="5">
        <v>1371355.827117515</v>
      </c>
      <c r="I1783" s="5">
        <v>1376613.752178244</v>
      </c>
      <c r="J1783" s="5">
        <v>1286844.237504277</v>
      </c>
      <c r="K1783" s="5">
        <v>1326484.13610634</v>
      </c>
      <c r="L1783" s="5">
        <v>1365747.799370627</v>
      </c>
      <c r="M1783" s="5">
        <v>1409403.925347944</v>
      </c>
      <c r="N1783" s="5">
        <v>1653301.531460448</v>
      </c>
    </row>
    <row r="1784" spans="1:14">
      <c r="A1784" s="10">
        <v>41740</v>
      </c>
      <c r="B1784" s="5">
        <v>1205095.119456227</v>
      </c>
      <c r="C1784" s="5">
        <v>1299263.524313275</v>
      </c>
      <c r="D1784" s="5">
        <v>1282289.950057057</v>
      </c>
      <c r="E1784" s="5">
        <v>1305869.368357929</v>
      </c>
      <c r="F1784" s="5">
        <v>1259427.097453295</v>
      </c>
      <c r="G1784" s="5">
        <v>1299421.211311745</v>
      </c>
      <c r="H1784" s="5">
        <v>1360454.997279258</v>
      </c>
      <c r="I1784" s="5">
        <v>1364673.783943916</v>
      </c>
      <c r="J1784" s="5">
        <v>1276451.883995786</v>
      </c>
      <c r="K1784" s="5">
        <v>1315334.299038677</v>
      </c>
      <c r="L1784" s="5">
        <v>1354718.232993557</v>
      </c>
      <c r="M1784" s="5">
        <v>1397557.101324641</v>
      </c>
      <c r="N1784" s="5">
        <v>1653536.065469032</v>
      </c>
    </row>
    <row r="1785" spans="1:14">
      <c r="A1785" s="10">
        <v>41743</v>
      </c>
      <c r="B1785" s="5">
        <v>1207741.823179243</v>
      </c>
      <c r="C1785" s="5">
        <v>1301887.428947085</v>
      </c>
      <c r="D1785" s="5">
        <v>1285106.193795836</v>
      </c>
      <c r="E1785" s="5">
        <v>1308506.613707056</v>
      </c>
      <c r="F1785" s="5">
        <v>1263435.4072649</v>
      </c>
      <c r="G1785" s="5">
        <v>1303532.019587519</v>
      </c>
      <c r="H1785" s="5">
        <v>1364784.843067766</v>
      </c>
      <c r="I1785" s="5">
        <v>1368991.023216243</v>
      </c>
      <c r="J1785" s="5">
        <v>1280802.833412995</v>
      </c>
      <c r="K1785" s="5">
        <v>1320099.094950847</v>
      </c>
      <c r="L1785" s="5">
        <v>1359335.963266221</v>
      </c>
      <c r="M1785" s="5">
        <v>1402619.749176433</v>
      </c>
      <c r="N1785" s="5">
        <v>1653770.632748135</v>
      </c>
    </row>
    <row r="1786" spans="1:14">
      <c r="A1786" s="10">
        <v>41744</v>
      </c>
      <c r="B1786" s="5">
        <v>1208820.759372738</v>
      </c>
      <c r="C1786" s="5">
        <v>1299081.12335505</v>
      </c>
      <c r="D1786" s="5">
        <v>1286254.243452111</v>
      </c>
      <c r="E1786" s="5">
        <v>1305686.040018722</v>
      </c>
      <c r="F1786" s="5">
        <v>1264619.196540465</v>
      </c>
      <c r="G1786" s="5">
        <v>1303879.24776447</v>
      </c>
      <c r="H1786" s="5">
        <v>1366063.592777794</v>
      </c>
      <c r="I1786" s="5">
        <v>1369355.688027011</v>
      </c>
      <c r="J1786" s="5">
        <v>1281853.743658317</v>
      </c>
      <c r="K1786" s="5">
        <v>1320818.316475109</v>
      </c>
      <c r="L1786" s="5">
        <v>1360451.310650972</v>
      </c>
      <c r="M1786" s="5">
        <v>1403383.929924545</v>
      </c>
      <c r="N1786" s="5">
        <v>1654005.233302477</v>
      </c>
    </row>
    <row r="1787" spans="1:14">
      <c r="A1787" s="10">
        <v>41745</v>
      </c>
      <c r="B1787" s="5">
        <v>1224250.451704029</v>
      </c>
      <c r="C1787" s="5">
        <v>1317826.434062242</v>
      </c>
      <c r="D1787" s="5">
        <v>1302672.316257697</v>
      </c>
      <c r="E1787" s="5">
        <v>1324526.657487616</v>
      </c>
      <c r="F1787" s="5">
        <v>1281350.945935132</v>
      </c>
      <c r="G1787" s="5">
        <v>1321509.701049479</v>
      </c>
      <c r="H1787" s="5">
        <v>1384137.518710646</v>
      </c>
      <c r="I1787" s="5">
        <v>1387871.483511688</v>
      </c>
      <c r="J1787" s="5">
        <v>1298961.905342342</v>
      </c>
      <c r="K1787" s="5">
        <v>1338014.419434163</v>
      </c>
      <c r="L1787" s="5">
        <v>1378608.468673881</v>
      </c>
      <c r="M1787" s="5">
        <v>1421654.977690198</v>
      </c>
      <c r="N1787" s="5">
        <v>1654239.867136779</v>
      </c>
    </row>
    <row r="1788" spans="1:14">
      <c r="A1788" s="10">
        <v>41746</v>
      </c>
      <c r="B1788" s="5">
        <v>1226942.347057399</v>
      </c>
      <c r="C1788" s="5">
        <v>1320832.639420641</v>
      </c>
      <c r="D1788" s="5">
        <v>1305536.646469065</v>
      </c>
      <c r="E1788" s="5">
        <v>1327548.147292466</v>
      </c>
      <c r="F1788" s="5">
        <v>1283672.224854792</v>
      </c>
      <c r="G1788" s="5">
        <v>1322899.30717244</v>
      </c>
      <c r="H1788" s="5">
        <v>1386645.004465651</v>
      </c>
      <c r="I1788" s="5">
        <v>1389330.870990901</v>
      </c>
      <c r="J1788" s="5">
        <v>1301215.931111065</v>
      </c>
      <c r="K1788" s="5">
        <v>1339345.371345434</v>
      </c>
      <c r="L1788" s="5">
        <v>1381000.701271766</v>
      </c>
      <c r="M1788" s="5">
        <v>1423069.128675599</v>
      </c>
      <c r="N1788" s="5">
        <v>1654474.534255762</v>
      </c>
    </row>
    <row r="1789" spans="1:14">
      <c r="A1789" s="10">
        <v>41751</v>
      </c>
      <c r="B1789" s="5">
        <v>1228297.432411053</v>
      </c>
      <c r="C1789" s="5">
        <v>1323521.363688952</v>
      </c>
      <c r="D1789" s="5">
        <v>1306978.534584291</v>
      </c>
      <c r="E1789" s="5">
        <v>1330250.541838487</v>
      </c>
      <c r="F1789" s="5">
        <v>1285355.819105127</v>
      </c>
      <c r="G1789" s="5">
        <v>1324332.87097006</v>
      </c>
      <c r="H1789" s="5">
        <v>1388463.652179274</v>
      </c>
      <c r="I1789" s="5">
        <v>1390836.423551682</v>
      </c>
      <c r="J1789" s="5">
        <v>1302611.027786372</v>
      </c>
      <c r="K1789" s="5">
        <v>1340885.789023625</v>
      </c>
      <c r="L1789" s="5">
        <v>1382481.339066675</v>
      </c>
      <c r="M1789" s="5">
        <v>1424705.839332909</v>
      </c>
      <c r="N1789" s="5">
        <v>1654709.234664148</v>
      </c>
    </row>
    <row r="1790" spans="1:14">
      <c r="A1790" s="10">
        <v>41752</v>
      </c>
      <c r="B1790" s="5">
        <v>1230752.027246275</v>
      </c>
      <c r="C1790" s="5">
        <v>1330170.288723603</v>
      </c>
      <c r="D1790" s="5">
        <v>1309590.363507876</v>
      </c>
      <c r="E1790" s="5">
        <v>1336933.271995057</v>
      </c>
      <c r="F1790" s="5">
        <v>1289648.712882539</v>
      </c>
      <c r="G1790" s="5">
        <v>1329199.578278097</v>
      </c>
      <c r="H1790" s="5">
        <v>1393100.910504173</v>
      </c>
      <c r="I1790" s="5">
        <v>1395947.520569024</v>
      </c>
      <c r="J1790" s="5">
        <v>1306722.731374635</v>
      </c>
      <c r="K1790" s="5">
        <v>1345318.451984032</v>
      </c>
      <c r="L1790" s="5">
        <v>1386845.154020866</v>
      </c>
      <c r="M1790" s="5">
        <v>1429415.592285161</v>
      </c>
      <c r="N1790" s="5">
        <v>1654943.968366658</v>
      </c>
    </row>
    <row r="1791" spans="1:14">
      <c r="A1791" s="10">
        <v>41753</v>
      </c>
      <c r="B1791" s="5">
        <v>1228821.532606251</v>
      </c>
      <c r="C1791" s="5">
        <v>1325364.107559136</v>
      </c>
      <c r="D1791" s="5">
        <v>1307536.20708854</v>
      </c>
      <c r="E1791" s="5">
        <v>1332102.654769214</v>
      </c>
      <c r="F1791" s="5">
        <v>1287451.897767453</v>
      </c>
      <c r="G1791" s="5">
        <v>1326204.153266773</v>
      </c>
      <c r="H1791" s="5">
        <v>1390727.872709878</v>
      </c>
      <c r="I1791" s="5">
        <v>1392801.675365684</v>
      </c>
      <c r="J1791" s="5">
        <v>1304966.766384204</v>
      </c>
      <c r="K1791" s="5">
        <v>1343224.507600285</v>
      </c>
      <c r="L1791" s="5">
        <v>1384981.521071702</v>
      </c>
      <c r="M1791" s="5">
        <v>1427190.753439688</v>
      </c>
      <c r="N1791" s="5">
        <v>1655178.735368016</v>
      </c>
    </row>
    <row r="1792" spans="1:14">
      <c r="A1792" s="10">
        <v>41754</v>
      </c>
      <c r="B1792" s="5">
        <v>1231711.08278437</v>
      </c>
      <c r="C1792" s="5">
        <v>1328859.235005467</v>
      </c>
      <c r="D1792" s="5">
        <v>1310610.853308383</v>
      </c>
      <c r="E1792" s="5">
        <v>1335615.552488007</v>
      </c>
      <c r="F1792" s="5">
        <v>1289402.787418478</v>
      </c>
      <c r="G1792" s="5">
        <v>1328552.738585503</v>
      </c>
      <c r="H1792" s="5">
        <v>1392835.257551957</v>
      </c>
      <c r="I1792" s="5">
        <v>1395268.198757734</v>
      </c>
      <c r="J1792" s="5">
        <v>1306598.04763546</v>
      </c>
      <c r="K1792" s="5">
        <v>1345003.979408695</v>
      </c>
      <c r="L1792" s="5">
        <v>1386712.825229677</v>
      </c>
      <c r="M1792" s="5">
        <v>1429081.461729032</v>
      </c>
      <c r="N1792" s="5">
        <v>1655413.535672946</v>
      </c>
    </row>
    <row r="1793" spans="1:14">
      <c r="A1793" s="10">
        <v>41757</v>
      </c>
      <c r="B1793" s="5">
        <v>1223718.424674324</v>
      </c>
      <c r="C1793" s="5">
        <v>1319451.993807333</v>
      </c>
      <c r="D1793" s="5">
        <v>1302106.209149356</v>
      </c>
      <c r="E1793" s="5">
        <v>1326160.482064252</v>
      </c>
      <c r="F1793" s="5">
        <v>1281555.050161521</v>
      </c>
      <c r="G1793" s="5">
        <v>1320362.152629778</v>
      </c>
      <c r="H1793" s="5">
        <v>1384357.99563648</v>
      </c>
      <c r="I1793" s="5">
        <v>1386666.309061295</v>
      </c>
      <c r="J1793" s="5">
        <v>1298499.557644649</v>
      </c>
      <c r="K1793" s="5">
        <v>1336827.234554774</v>
      </c>
      <c r="L1793" s="5">
        <v>1378117.771872928</v>
      </c>
      <c r="M1793" s="5">
        <v>1420393.580751041</v>
      </c>
      <c r="N1793" s="5">
        <v>1655648.369286172</v>
      </c>
    </row>
    <row r="1794" spans="1:14">
      <c r="A1794" s="10">
        <v>41758</v>
      </c>
      <c r="B1794" s="5">
        <v>1230844.034051148</v>
      </c>
      <c r="C1794" s="5">
        <v>1325016.628562993</v>
      </c>
      <c r="D1794" s="5">
        <v>1309688.263996659</v>
      </c>
      <c r="E1794" s="5">
        <v>1331753.409086011</v>
      </c>
      <c r="F1794" s="5">
        <v>1288356.295168394</v>
      </c>
      <c r="G1794" s="5">
        <v>1326312.794451954</v>
      </c>
      <c r="H1794" s="5">
        <v>1391704.818470474</v>
      </c>
      <c r="I1794" s="5">
        <v>1392915.772146606</v>
      </c>
      <c r="J1794" s="5">
        <v>1305729.689065153</v>
      </c>
      <c r="K1794" s="5">
        <v>1343629.870547753</v>
      </c>
      <c r="L1794" s="5">
        <v>1385791.222776252</v>
      </c>
      <c r="M1794" s="5">
        <v>1427621.456011849</v>
      </c>
      <c r="N1794" s="5">
        <v>1655883.236212418</v>
      </c>
    </row>
    <row r="1795" spans="1:14">
      <c r="A1795" s="10">
        <v>41759</v>
      </c>
      <c r="B1795" s="5">
        <v>1232863.900140887</v>
      </c>
      <c r="C1795" s="5">
        <v>1325430.466737986</v>
      </c>
      <c r="D1795" s="5">
        <v>1310774.534366316</v>
      </c>
      <c r="E1795" s="5">
        <v>1334058.562702402</v>
      </c>
      <c r="F1795" s="5">
        <v>1289293.404586615</v>
      </c>
      <c r="G1795" s="5">
        <v>1327403.883044542</v>
      </c>
      <c r="H1795" s="5">
        <v>1393634.760506041</v>
      </c>
      <c r="I1795" s="5">
        <v>1395584.150935657</v>
      </c>
      <c r="J1795" s="5">
        <v>1307020.732165828</v>
      </c>
      <c r="K1795" s="5">
        <v>1344788.149790417</v>
      </c>
      <c r="L1795" s="5">
        <v>1387224.338218288</v>
      </c>
      <c r="M1795" s="5">
        <v>1429497.585644025</v>
      </c>
      <c r="N1795" s="5">
        <v>1656124.747048693</v>
      </c>
    </row>
    <row r="1796" spans="1:14">
      <c r="A1796" s="10">
        <v>41761</v>
      </c>
      <c r="B1796" s="5">
        <v>1242348.230042886</v>
      </c>
      <c r="C1796" s="5">
        <v>1340973.61534885</v>
      </c>
      <c r="D1796" s="5">
        <v>1320099.006040984</v>
      </c>
      <c r="E1796" s="5">
        <v>1348010.546547737</v>
      </c>
      <c r="F1796" s="5">
        <v>1299072.009875364</v>
      </c>
      <c r="G1796" s="5">
        <v>1339649.561923529</v>
      </c>
      <c r="H1796" s="5">
        <v>1403625.8162183</v>
      </c>
      <c r="I1796" s="5">
        <v>1406651.829986961</v>
      </c>
      <c r="J1796" s="5">
        <v>1316934.912680866</v>
      </c>
      <c r="K1796" s="5">
        <v>1356293.039122882</v>
      </c>
      <c r="L1796" s="5">
        <v>1397423.003700005</v>
      </c>
      <c r="M1796" s="5">
        <v>1440511.02243772</v>
      </c>
      <c r="N1796" s="5">
        <v>1656366.293109361</v>
      </c>
    </row>
    <row r="1797" spans="1:14">
      <c r="A1797" s="10">
        <v>41764</v>
      </c>
      <c r="B1797" s="5">
        <v>1242056.162127541</v>
      </c>
      <c r="C1797" s="5">
        <v>1339174.29802433</v>
      </c>
      <c r="D1797" s="5">
        <v>1320442.941570849</v>
      </c>
      <c r="E1797" s="5">
        <v>1346339.566316821</v>
      </c>
      <c r="F1797" s="5">
        <v>1297947.724212802</v>
      </c>
      <c r="G1797" s="5">
        <v>1338383.722474157</v>
      </c>
      <c r="H1797" s="5">
        <v>1402588.553126406</v>
      </c>
      <c r="I1797" s="5">
        <v>1405546.65770293</v>
      </c>
      <c r="J1797" s="5">
        <v>1315715.801469381</v>
      </c>
      <c r="K1797" s="5">
        <v>1354887.410733136</v>
      </c>
      <c r="L1797" s="5">
        <v>1396086.446667853</v>
      </c>
      <c r="M1797" s="5">
        <v>1439439.991576754</v>
      </c>
      <c r="N1797" s="5">
        <v>1656607.874399561</v>
      </c>
    </row>
    <row r="1798" spans="1:14">
      <c r="A1798" s="10">
        <v>41765</v>
      </c>
      <c r="B1798" s="5">
        <v>1239337.856895379</v>
      </c>
      <c r="C1798" s="5">
        <v>1335863.346033364</v>
      </c>
      <c r="D1798" s="5">
        <v>1318325.225364141</v>
      </c>
      <c r="E1798" s="5">
        <v>1343922.789909904</v>
      </c>
      <c r="F1798" s="5">
        <v>1294676.809206739</v>
      </c>
      <c r="G1798" s="5">
        <v>1335205.202375381</v>
      </c>
      <c r="H1798" s="5">
        <v>1399711.165099625</v>
      </c>
      <c r="I1798" s="5">
        <v>1402634.875121923</v>
      </c>
      <c r="J1798" s="5">
        <v>1312190.332659129</v>
      </c>
      <c r="K1798" s="5">
        <v>1351229.917816456</v>
      </c>
      <c r="L1798" s="5">
        <v>1392801.911829997</v>
      </c>
      <c r="M1798" s="5">
        <v>1435836.523019199</v>
      </c>
      <c r="N1798" s="5">
        <v>1656849.490924432</v>
      </c>
    </row>
    <row r="1799" spans="1:14">
      <c r="A1799" s="10">
        <v>41766</v>
      </c>
      <c r="B1799" s="5">
        <v>1225304.55879823</v>
      </c>
      <c r="C1799" s="5">
        <v>1315318.210989736</v>
      </c>
      <c r="D1799" s="5">
        <v>1303735.680984873</v>
      </c>
      <c r="E1799" s="5">
        <v>1323059.419685519</v>
      </c>
      <c r="F1799" s="5">
        <v>1280835.298018358</v>
      </c>
      <c r="G1799" s="5">
        <v>1319175.625644728</v>
      </c>
      <c r="H1799" s="5">
        <v>1385212.712441596</v>
      </c>
      <c r="I1799" s="5">
        <v>1386074.088048844</v>
      </c>
      <c r="J1799" s="5">
        <v>1297794.589399853</v>
      </c>
      <c r="K1799" s="5">
        <v>1336095.847679326</v>
      </c>
      <c r="L1799" s="5">
        <v>1378480.293132143</v>
      </c>
      <c r="M1799" s="5">
        <v>1420648.261514207</v>
      </c>
      <c r="N1799" s="5">
        <v>1657091.142689111</v>
      </c>
    </row>
    <row r="1800" spans="1:14">
      <c r="A1800" s="10">
        <v>41767</v>
      </c>
      <c r="B1800" s="5">
        <v>1239269.64156676</v>
      </c>
      <c r="C1800" s="5">
        <v>1332195.899896715</v>
      </c>
      <c r="D1800" s="5">
        <v>1317179.512746963</v>
      </c>
      <c r="E1800" s="5">
        <v>1340603.342096009</v>
      </c>
      <c r="F1800" s="5">
        <v>1293762.086215857</v>
      </c>
      <c r="G1800" s="5">
        <v>1335098.326237842</v>
      </c>
      <c r="H1800" s="5">
        <v>1398914.282101409</v>
      </c>
      <c r="I1800" s="5">
        <v>1401788.735733625</v>
      </c>
      <c r="J1800" s="5">
        <v>1310822.151145993</v>
      </c>
      <c r="K1800" s="5">
        <v>1351208.87961282</v>
      </c>
      <c r="L1800" s="5">
        <v>1391541.617790351</v>
      </c>
      <c r="M1800" s="5">
        <v>1435869.833053507</v>
      </c>
      <c r="N1800" s="5">
        <v>1657332.82969874</v>
      </c>
    </row>
    <row r="1801" spans="1:14">
      <c r="A1801" s="10">
        <v>41768</v>
      </c>
      <c r="B1801" s="5">
        <v>1249114.279869512</v>
      </c>
      <c r="C1801" s="5">
        <v>1343840.040422389</v>
      </c>
      <c r="D1801" s="5">
        <v>1327577.580346243</v>
      </c>
      <c r="E1801" s="5">
        <v>1354374.858931792</v>
      </c>
      <c r="F1801" s="5">
        <v>1304197.027906172</v>
      </c>
      <c r="G1801" s="5">
        <v>1345982.589125952</v>
      </c>
      <c r="H1801" s="5">
        <v>1409504.291259974</v>
      </c>
      <c r="I1801" s="5">
        <v>1413588.327299827</v>
      </c>
      <c r="J1801" s="5">
        <v>1320858.522129567</v>
      </c>
      <c r="K1801" s="5">
        <v>1361743.29726307</v>
      </c>
      <c r="L1801" s="5">
        <v>1402737.513338047</v>
      </c>
      <c r="M1801" s="5">
        <v>1447648.112542746</v>
      </c>
      <c r="N1801" s="5">
        <v>1657574.551958457</v>
      </c>
    </row>
    <row r="1802" spans="1:14">
      <c r="A1802" s="10">
        <v>41771</v>
      </c>
      <c r="B1802" s="5">
        <v>1246560.704366761</v>
      </c>
      <c r="C1802" s="5">
        <v>1339604.811173277</v>
      </c>
      <c r="D1802" s="5">
        <v>1324334.778866094</v>
      </c>
      <c r="E1802" s="5">
        <v>1346952.663986451</v>
      </c>
      <c r="F1802" s="5">
        <v>1302630.918291573</v>
      </c>
      <c r="G1802" s="5">
        <v>1341685.096281149</v>
      </c>
      <c r="H1802" s="5">
        <v>1407084.579324549</v>
      </c>
      <c r="I1802" s="5">
        <v>1409683.880202323</v>
      </c>
      <c r="J1802" s="5">
        <v>1319055.340162867</v>
      </c>
      <c r="K1802" s="5">
        <v>1358812.709180133</v>
      </c>
      <c r="L1802" s="5">
        <v>1400733.00798076</v>
      </c>
      <c r="M1802" s="5">
        <v>1444438.193310461</v>
      </c>
      <c r="N1802" s="5">
        <v>1657816.309473405</v>
      </c>
    </row>
    <row r="1803" spans="1:14">
      <c r="A1803" s="10">
        <v>41772</v>
      </c>
      <c r="B1803" s="5">
        <v>1261268.204378412</v>
      </c>
      <c r="C1803" s="5">
        <v>1357258.128048956</v>
      </c>
      <c r="D1803" s="5">
        <v>1340047.81415557</v>
      </c>
      <c r="E1803" s="5">
        <v>1365456.22341005</v>
      </c>
      <c r="F1803" s="5">
        <v>1318561.40666872</v>
      </c>
      <c r="G1803" s="5">
        <v>1358766.22149135</v>
      </c>
      <c r="H1803" s="5">
        <v>1424792.489569929</v>
      </c>
      <c r="I1803" s="5">
        <v>1427919.348726149</v>
      </c>
      <c r="J1803" s="5">
        <v>1335447.379403376</v>
      </c>
      <c r="K1803" s="5">
        <v>1375659.201875096</v>
      </c>
      <c r="L1803" s="5">
        <v>1418365.417832169</v>
      </c>
      <c r="M1803" s="5">
        <v>1461993.384062007</v>
      </c>
      <c r="N1803" s="5">
        <v>1658058.102248725</v>
      </c>
    </row>
    <row r="1804" spans="1:14">
      <c r="A1804" s="10">
        <v>41773</v>
      </c>
      <c r="B1804" s="5">
        <v>1264388.23777656</v>
      </c>
      <c r="C1804" s="5">
        <v>1362918.333781408</v>
      </c>
      <c r="D1804" s="5">
        <v>1344589.488141584</v>
      </c>
      <c r="E1804" s="5">
        <v>1370617.086129551</v>
      </c>
      <c r="F1804" s="5">
        <v>1322579.516865661</v>
      </c>
      <c r="G1804" s="5">
        <v>1363799.528437329</v>
      </c>
      <c r="H1804" s="5">
        <v>1429934.14021419</v>
      </c>
      <c r="I1804" s="5">
        <v>1433674.265538204</v>
      </c>
      <c r="J1804" s="5">
        <v>1339691.180907109</v>
      </c>
      <c r="K1804" s="5">
        <v>1380281.97377041</v>
      </c>
      <c r="L1804" s="5">
        <v>1423309.995426165</v>
      </c>
      <c r="M1804" s="5">
        <v>1467383.611835327</v>
      </c>
      <c r="N1804" s="5">
        <v>1658299.93028956</v>
      </c>
    </row>
    <row r="1805" spans="1:14">
      <c r="A1805" s="10">
        <v>41774</v>
      </c>
      <c r="B1805" s="5">
        <v>1264802.196808495</v>
      </c>
      <c r="C1805" s="5">
        <v>1362377.55950859</v>
      </c>
      <c r="D1805" s="5">
        <v>1345704.253307087</v>
      </c>
      <c r="E1805" s="5">
        <v>1370466.36584678</v>
      </c>
      <c r="F1805" s="5">
        <v>1321629.993834882</v>
      </c>
      <c r="G1805" s="5">
        <v>1363333.042860383</v>
      </c>
      <c r="H1805" s="5">
        <v>1429204.363762904</v>
      </c>
      <c r="I1805" s="5">
        <v>1432910.309021243</v>
      </c>
      <c r="J1805" s="5">
        <v>1338427.105061813</v>
      </c>
      <c r="K1805" s="5">
        <v>1379428.859823872</v>
      </c>
      <c r="L1805" s="5">
        <v>1422010.704821483</v>
      </c>
      <c r="M1805" s="5">
        <v>1466466.504449376</v>
      </c>
      <c r="N1805" s="5">
        <v>1658541.793601054</v>
      </c>
    </row>
    <row r="1806" spans="1:14">
      <c r="A1806" s="10">
        <v>41775</v>
      </c>
      <c r="B1806" s="5">
        <v>1257389.655509623</v>
      </c>
      <c r="C1806" s="5">
        <v>1351067.262148368</v>
      </c>
      <c r="D1806" s="5">
        <v>1337538.345775791</v>
      </c>
      <c r="E1806" s="5">
        <v>1358681.110237417</v>
      </c>
      <c r="F1806" s="5">
        <v>1314582.587280537</v>
      </c>
      <c r="G1806" s="5">
        <v>1355069.662353134</v>
      </c>
      <c r="H1806" s="5">
        <v>1420914.293549899</v>
      </c>
      <c r="I1806" s="5">
        <v>1423052.547313805</v>
      </c>
      <c r="J1806" s="5">
        <v>1331274.170985328</v>
      </c>
      <c r="K1806" s="5">
        <v>1371790.850027704</v>
      </c>
      <c r="L1806" s="5">
        <v>1414262.082819127</v>
      </c>
      <c r="M1806" s="5">
        <v>1458688.036100483</v>
      </c>
      <c r="N1806" s="5">
        <v>1658783.692188351</v>
      </c>
    </row>
    <row r="1807" spans="1:14">
      <c r="A1807" s="10">
        <v>41778</v>
      </c>
      <c r="B1807" s="5">
        <v>1252454.835348998</v>
      </c>
      <c r="C1807" s="5">
        <v>1347151.291671665</v>
      </c>
      <c r="D1807" s="5">
        <v>1332933.164113307</v>
      </c>
      <c r="E1807" s="5">
        <v>1353300.104734235</v>
      </c>
      <c r="F1807" s="5">
        <v>1309684.912892466</v>
      </c>
      <c r="G1807" s="5">
        <v>1349386.97723254</v>
      </c>
      <c r="H1807" s="5">
        <v>1416184.382048026</v>
      </c>
      <c r="I1807" s="5">
        <v>1418496.096052506</v>
      </c>
      <c r="J1807" s="5">
        <v>1326331.263113328</v>
      </c>
      <c r="K1807" s="5">
        <v>1366918.985867087</v>
      </c>
      <c r="L1807" s="5">
        <v>1409655.342545292</v>
      </c>
      <c r="M1807" s="5">
        <v>1454170.328559896</v>
      </c>
      <c r="N1807" s="5">
        <v>1659025.626056596</v>
      </c>
    </row>
    <row r="1808" spans="1:14">
      <c r="A1808" s="10">
        <v>41779</v>
      </c>
      <c r="B1808" s="5">
        <v>1251882.344790921</v>
      </c>
      <c r="C1808" s="5">
        <v>1348232.209307321</v>
      </c>
      <c r="D1808" s="5">
        <v>1332822.157225224</v>
      </c>
      <c r="E1808" s="5">
        <v>1354465.987321641</v>
      </c>
      <c r="F1808" s="5">
        <v>1309376.612934103</v>
      </c>
      <c r="G1808" s="5">
        <v>1350278.890650576</v>
      </c>
      <c r="H1808" s="5">
        <v>1415445.704264433</v>
      </c>
      <c r="I1808" s="5">
        <v>1418792.559123126</v>
      </c>
      <c r="J1808" s="5">
        <v>1326067.220673335</v>
      </c>
      <c r="K1808" s="5">
        <v>1366828.015411718</v>
      </c>
      <c r="L1808" s="5">
        <v>1408599.912404959</v>
      </c>
      <c r="M1808" s="5">
        <v>1454023.371877967</v>
      </c>
      <c r="N1808" s="5">
        <v>1659267.595210935</v>
      </c>
    </row>
    <row r="1809" spans="1:14">
      <c r="A1809" s="10">
        <v>41780</v>
      </c>
      <c r="B1809" s="5">
        <v>1254177.318821917</v>
      </c>
      <c r="C1809" s="5">
        <v>1349415.28048003</v>
      </c>
      <c r="D1809" s="5">
        <v>1335797.128427995</v>
      </c>
      <c r="E1809" s="5">
        <v>1354547.437124818</v>
      </c>
      <c r="F1809" s="5">
        <v>1311226.244566667</v>
      </c>
      <c r="G1809" s="5">
        <v>1352436.304136887</v>
      </c>
      <c r="H1809" s="5">
        <v>1417496.44896196</v>
      </c>
      <c r="I1809" s="5">
        <v>1421190.700106328</v>
      </c>
      <c r="J1809" s="5">
        <v>1327850.010213227</v>
      </c>
      <c r="K1809" s="5">
        <v>1368640.677449218</v>
      </c>
      <c r="L1809" s="5">
        <v>1410595.633080246</v>
      </c>
      <c r="M1809" s="5">
        <v>1456239.613516672</v>
      </c>
      <c r="N1809" s="5">
        <v>1659509.599656513</v>
      </c>
    </row>
    <row r="1810" spans="1:14">
      <c r="A1810" s="10">
        <v>41781</v>
      </c>
      <c r="B1810" s="5">
        <v>1263541.155203451</v>
      </c>
      <c r="C1810" s="5">
        <v>1360002.116022855</v>
      </c>
      <c r="D1810" s="5">
        <v>1344884.913727667</v>
      </c>
      <c r="E1810" s="5">
        <v>1365211.425158402</v>
      </c>
      <c r="F1810" s="5">
        <v>1321954.595007474</v>
      </c>
      <c r="G1810" s="5">
        <v>1363658.4149527</v>
      </c>
      <c r="H1810" s="5">
        <v>1428691.390642795</v>
      </c>
      <c r="I1810" s="5">
        <v>1432736.226487676</v>
      </c>
      <c r="J1810" s="5">
        <v>1338956.941866134</v>
      </c>
      <c r="K1810" s="5">
        <v>1379943.593047321</v>
      </c>
      <c r="L1810" s="5">
        <v>1421927.230446265</v>
      </c>
      <c r="M1810" s="5">
        <v>1467840.957833388</v>
      </c>
      <c r="N1810" s="5">
        <v>1659751.639398479</v>
      </c>
    </row>
    <row r="1811" spans="1:14">
      <c r="A1811" s="10">
        <v>41782</v>
      </c>
      <c r="B1811" s="5">
        <v>1269623.380008395</v>
      </c>
      <c r="C1811" s="5">
        <v>1369504.511981459</v>
      </c>
      <c r="D1811" s="5">
        <v>1352198.380048671</v>
      </c>
      <c r="E1811" s="5">
        <v>1374710.740474287</v>
      </c>
      <c r="F1811" s="5">
        <v>1329455.597713801</v>
      </c>
      <c r="G1811" s="5">
        <v>1372044.172343885</v>
      </c>
      <c r="H1811" s="5">
        <v>1436469.927362248</v>
      </c>
      <c r="I1811" s="5">
        <v>1441374.998950972</v>
      </c>
      <c r="J1811" s="5">
        <v>1346927.756631869</v>
      </c>
      <c r="K1811" s="5">
        <v>1388190.119187162</v>
      </c>
      <c r="L1811" s="5">
        <v>1430333.211294211</v>
      </c>
      <c r="M1811" s="5">
        <v>1476279.329991557</v>
      </c>
      <c r="N1811" s="5">
        <v>1659993.71444198</v>
      </c>
    </row>
    <row r="1812" spans="1:14">
      <c r="A1812" s="10">
        <v>41785</v>
      </c>
      <c r="B1812" s="5">
        <v>1275406.197677868</v>
      </c>
      <c r="C1812" s="5">
        <v>1377630.426550155</v>
      </c>
      <c r="D1812" s="5">
        <v>1357996.06461378</v>
      </c>
      <c r="E1812" s="5">
        <v>1383924.273537909</v>
      </c>
      <c r="F1812" s="5">
        <v>1335500.474745945</v>
      </c>
      <c r="G1812" s="5">
        <v>1379435.605411074</v>
      </c>
      <c r="H1812" s="5">
        <v>1443101.215400117</v>
      </c>
      <c r="I1812" s="5">
        <v>1449287.44621947</v>
      </c>
      <c r="J1812" s="5">
        <v>1353242.190419863</v>
      </c>
      <c r="K1812" s="5">
        <v>1395337.733144954</v>
      </c>
      <c r="L1812" s="5">
        <v>1436787.248171585</v>
      </c>
      <c r="M1812" s="5">
        <v>1483043.175472685</v>
      </c>
      <c r="N1812" s="5">
        <v>1660235.824792165</v>
      </c>
    </row>
    <row r="1813" spans="1:14">
      <c r="A1813" s="10">
        <v>41786</v>
      </c>
      <c r="B1813" s="5">
        <v>1277182.878446678</v>
      </c>
      <c r="C1813" s="5">
        <v>1376320.13069366</v>
      </c>
      <c r="D1813" s="5">
        <v>1358947.503251607</v>
      </c>
      <c r="E1813" s="5">
        <v>1381210.74102114</v>
      </c>
      <c r="F1813" s="5">
        <v>1337479.861749788</v>
      </c>
      <c r="G1813" s="5">
        <v>1380900.159397141</v>
      </c>
      <c r="H1813" s="5">
        <v>1445080.215255308</v>
      </c>
      <c r="I1813" s="5">
        <v>1450332.197485743</v>
      </c>
      <c r="J1813" s="5">
        <v>1355210.526846935</v>
      </c>
      <c r="K1813" s="5">
        <v>1397728.84556514</v>
      </c>
      <c r="L1813" s="5">
        <v>1438942.091388976</v>
      </c>
      <c r="M1813" s="5">
        <v>1484824.275708124</v>
      </c>
      <c r="N1813" s="5">
        <v>1660477.970454183</v>
      </c>
    </row>
    <row r="1814" spans="1:14">
      <c r="A1814" s="10">
        <v>41787</v>
      </c>
      <c r="B1814" s="5">
        <v>1281886.611332803</v>
      </c>
      <c r="C1814" s="5">
        <v>1381896.618481957</v>
      </c>
      <c r="D1814" s="5">
        <v>1364359.154749547</v>
      </c>
      <c r="E1814" s="5">
        <v>1387581.810388627</v>
      </c>
      <c r="F1814" s="5">
        <v>1343321.030822018</v>
      </c>
      <c r="G1814" s="5">
        <v>1387587.057329283</v>
      </c>
      <c r="H1814" s="5">
        <v>1451649.963767193</v>
      </c>
      <c r="I1814" s="5">
        <v>1457199.074849706</v>
      </c>
      <c r="J1814" s="5">
        <v>1361359.468541878</v>
      </c>
      <c r="K1814" s="5">
        <v>1403952.988032117</v>
      </c>
      <c r="L1814" s="5">
        <v>1445619.019781733</v>
      </c>
      <c r="M1814" s="5">
        <v>1492281.879327887</v>
      </c>
      <c r="N1814" s="5">
        <v>1660720.151433186</v>
      </c>
    </row>
    <row r="1815" spans="1:14">
      <c r="A1815" s="10">
        <v>41788</v>
      </c>
      <c r="B1815" s="5">
        <v>1284852.494008778</v>
      </c>
      <c r="C1815" s="5">
        <v>1385132.216062992</v>
      </c>
      <c r="D1815" s="5">
        <v>1367284.500161858</v>
      </c>
      <c r="E1815" s="5">
        <v>1390764.508496227</v>
      </c>
      <c r="F1815" s="5">
        <v>1346891.714913823</v>
      </c>
      <c r="G1815" s="5">
        <v>1390701.167435753</v>
      </c>
      <c r="H1815" s="5">
        <v>1455082.325437941</v>
      </c>
      <c r="I1815" s="5">
        <v>1460267.716143381</v>
      </c>
      <c r="J1815" s="5">
        <v>1364639.289901028</v>
      </c>
      <c r="K1815" s="5">
        <v>1406812.59212086</v>
      </c>
      <c r="L1815" s="5">
        <v>1448978.848695415</v>
      </c>
      <c r="M1815" s="5">
        <v>1495520.986389726</v>
      </c>
      <c r="N1815" s="5">
        <v>1660962.367734323</v>
      </c>
    </row>
    <row r="1816" spans="1:14">
      <c r="A1816" s="10">
        <v>41789</v>
      </c>
      <c r="B1816" s="5">
        <v>1282788.221663592</v>
      </c>
      <c r="C1816" s="5">
        <v>1382047.927408772</v>
      </c>
      <c r="D1816" s="5">
        <v>1366098.292135791</v>
      </c>
      <c r="E1816" s="5">
        <v>1388657.589584399</v>
      </c>
      <c r="F1816" s="5">
        <v>1344386.708027596</v>
      </c>
      <c r="G1816" s="5">
        <v>1387995.008901717</v>
      </c>
      <c r="H1816" s="5">
        <v>1452109.086282574</v>
      </c>
      <c r="I1816" s="5">
        <v>1457818.278405056</v>
      </c>
      <c r="J1816" s="5">
        <v>1361207.617384919</v>
      </c>
      <c r="K1816" s="5">
        <v>1403527.607433524</v>
      </c>
      <c r="L1816" s="5">
        <v>1446016.500327596</v>
      </c>
      <c r="M1816" s="5">
        <v>1492895.393407894</v>
      </c>
      <c r="N1816" s="5">
        <v>1663543.213424461</v>
      </c>
    </row>
    <row r="1817" spans="1:14">
      <c r="A1817" s="10">
        <v>41792</v>
      </c>
      <c r="B1817" s="5">
        <v>1288650.847575107</v>
      </c>
      <c r="C1817" s="5">
        <v>1388986.810285015</v>
      </c>
      <c r="D1817" s="5">
        <v>1372338.526874979</v>
      </c>
      <c r="E1817" s="5">
        <v>1395321.402372153</v>
      </c>
      <c r="F1817" s="5">
        <v>1351080.736580935</v>
      </c>
      <c r="G1817" s="5">
        <v>1395777.1215078</v>
      </c>
      <c r="H1817" s="5">
        <v>1459107.970164043</v>
      </c>
      <c r="I1817" s="5">
        <v>1465046.703361999</v>
      </c>
      <c r="J1817" s="5">
        <v>1368889.048799884</v>
      </c>
      <c r="K1817" s="5">
        <v>1411284.119920186</v>
      </c>
      <c r="L1817" s="5">
        <v>1453031.796008199</v>
      </c>
      <c r="M1817" s="5">
        <v>1500522.258401179</v>
      </c>
      <c r="N1817" s="5">
        <v>1666128.069298457</v>
      </c>
    </row>
    <row r="1818" spans="1:14">
      <c r="A1818" s="10">
        <v>41793</v>
      </c>
      <c r="B1818" s="5">
        <v>1289898.157311006</v>
      </c>
      <c r="C1818" s="5">
        <v>1388368.106731794</v>
      </c>
      <c r="D1818" s="5">
        <v>1373049.100654634</v>
      </c>
      <c r="E1818" s="5">
        <v>1394724.064923307</v>
      </c>
      <c r="F1818" s="5">
        <v>1351501.742225679</v>
      </c>
      <c r="G1818" s="5">
        <v>1396597.102955979</v>
      </c>
      <c r="H1818" s="5">
        <v>1458888.406685901</v>
      </c>
      <c r="I1818" s="5">
        <v>1465082.591408151</v>
      </c>
      <c r="J1818" s="5">
        <v>1369276.252613578</v>
      </c>
      <c r="K1818" s="5">
        <v>1411486.627460088</v>
      </c>
      <c r="L1818" s="5">
        <v>1453031.715758058</v>
      </c>
      <c r="M1818" s="5">
        <v>1500867.237025723</v>
      </c>
      <c r="N1818" s="5">
        <v>1668716.941587438</v>
      </c>
    </row>
    <row r="1819" spans="1:14">
      <c r="A1819" s="10">
        <v>41794</v>
      </c>
      <c r="B1819" s="5">
        <v>1293370.253584712</v>
      </c>
      <c r="C1819" s="5">
        <v>1391920.409405625</v>
      </c>
      <c r="D1819" s="5">
        <v>1377161.949301353</v>
      </c>
      <c r="E1819" s="5">
        <v>1398739.164272385</v>
      </c>
      <c r="F1819" s="5">
        <v>1354859.077371151</v>
      </c>
      <c r="G1819" s="5">
        <v>1400385.013550502</v>
      </c>
      <c r="H1819" s="5">
        <v>1463146.813315641</v>
      </c>
      <c r="I1819" s="5">
        <v>1469942.090559309</v>
      </c>
      <c r="J1819" s="5">
        <v>1372809.643743124</v>
      </c>
      <c r="K1819" s="5">
        <v>1414982.850889924</v>
      </c>
      <c r="L1819" s="5">
        <v>1457118.480209382</v>
      </c>
      <c r="M1819" s="5">
        <v>1505313.290700742</v>
      </c>
      <c r="N1819" s="5">
        <v>1671309.836532211</v>
      </c>
    </row>
    <row r="1820" spans="1:14">
      <c r="A1820" s="10">
        <v>41795</v>
      </c>
      <c r="B1820" s="5">
        <v>1296038.151774294</v>
      </c>
      <c r="C1820" s="5">
        <v>1394427.160744177</v>
      </c>
      <c r="D1820" s="5">
        <v>1380888.698776895</v>
      </c>
      <c r="E1820" s="5">
        <v>1401126.236824883</v>
      </c>
      <c r="F1820" s="5">
        <v>1357384.469067732</v>
      </c>
      <c r="G1820" s="5">
        <v>1402303.95097806</v>
      </c>
      <c r="H1820" s="5">
        <v>1466066.056087205</v>
      </c>
      <c r="I1820" s="5">
        <v>1473269.387366617</v>
      </c>
      <c r="J1820" s="5">
        <v>1375519.294403943</v>
      </c>
      <c r="K1820" s="5">
        <v>1417134.0701511</v>
      </c>
      <c r="L1820" s="5">
        <v>1460104.867818094</v>
      </c>
      <c r="M1820" s="5">
        <v>1508607.239984237</v>
      </c>
      <c r="N1820" s="5">
        <v>1673906.760383281</v>
      </c>
    </row>
    <row r="1821" spans="1:14">
      <c r="A1821" s="10">
        <v>41796</v>
      </c>
      <c r="B1821" s="5">
        <v>1299206.898899196</v>
      </c>
      <c r="C1821" s="5">
        <v>1397456.725797393</v>
      </c>
      <c r="D1821" s="5">
        <v>1383563.920824612</v>
      </c>
      <c r="E1821" s="5">
        <v>1403252.726164073</v>
      </c>
      <c r="F1821" s="5">
        <v>1359929.536320199</v>
      </c>
      <c r="G1821" s="5">
        <v>1404704.002917482</v>
      </c>
      <c r="H1821" s="5">
        <v>1469456.814663941</v>
      </c>
      <c r="I1821" s="5">
        <v>1475725.296433129</v>
      </c>
      <c r="J1821" s="5">
        <v>1378184.511678557</v>
      </c>
      <c r="K1821" s="5">
        <v>1419765.225432477</v>
      </c>
      <c r="L1821" s="5">
        <v>1463261.645252946</v>
      </c>
      <c r="M1821" s="5">
        <v>1510815.329065496</v>
      </c>
      <c r="N1821" s="5">
        <v>1676507.719400866</v>
      </c>
    </row>
    <row r="1822" spans="1:14">
      <c r="A1822" s="10">
        <v>41799</v>
      </c>
      <c r="B1822" s="5">
        <v>1303907.376860778</v>
      </c>
      <c r="C1822" s="5">
        <v>1403707.309212377</v>
      </c>
      <c r="D1822" s="5">
        <v>1386307.064985664</v>
      </c>
      <c r="E1822" s="5">
        <v>1408164.59848593</v>
      </c>
      <c r="F1822" s="5">
        <v>1364360.939409714</v>
      </c>
      <c r="G1822" s="5">
        <v>1410061.940748842</v>
      </c>
      <c r="H1822" s="5">
        <v>1473671.887878323</v>
      </c>
      <c r="I1822" s="5">
        <v>1480350.926341402</v>
      </c>
      <c r="J1822" s="5">
        <v>1383160.281026528</v>
      </c>
      <c r="K1822" s="5">
        <v>1424906.331513575</v>
      </c>
      <c r="L1822" s="5">
        <v>1468354.645225157</v>
      </c>
      <c r="M1822" s="5">
        <v>1515501.149469808</v>
      </c>
      <c r="N1822" s="5">
        <v>1679112.719854911</v>
      </c>
    </row>
    <row r="1823" spans="1:14">
      <c r="A1823" s="10">
        <v>41800</v>
      </c>
      <c r="B1823" s="5">
        <v>1309715.920447546</v>
      </c>
      <c r="C1823" s="5">
        <v>1408399.00376442</v>
      </c>
      <c r="D1823" s="5">
        <v>1393236.634168765</v>
      </c>
      <c r="E1823" s="5">
        <v>1413042.568428144</v>
      </c>
      <c r="F1823" s="5">
        <v>1370444.996785746</v>
      </c>
      <c r="G1823" s="5">
        <v>1416087.741040521</v>
      </c>
      <c r="H1823" s="5">
        <v>1479445.585936362</v>
      </c>
      <c r="I1823" s="5">
        <v>1486302.989268856</v>
      </c>
      <c r="J1823" s="5">
        <v>1388582.386476926</v>
      </c>
      <c r="K1823" s="5">
        <v>1430871.82494816</v>
      </c>
      <c r="L1823" s="5">
        <v>1473839.837847405</v>
      </c>
      <c r="M1823" s="5">
        <v>1521440.252854205</v>
      </c>
      <c r="N1823" s="5">
        <v>1681721.768025102</v>
      </c>
    </row>
    <row r="1824" spans="1:14">
      <c r="A1824" s="10">
        <v>41801</v>
      </c>
      <c r="B1824" s="5">
        <v>1318124.794663244</v>
      </c>
      <c r="C1824" s="5">
        <v>1417277.261032289</v>
      </c>
      <c r="D1824" s="5">
        <v>1401109.912354792</v>
      </c>
      <c r="E1824" s="5">
        <v>1423548.519967236</v>
      </c>
      <c r="F1824" s="5">
        <v>1378375.642239442</v>
      </c>
      <c r="G1824" s="5">
        <v>1424566.851193076</v>
      </c>
      <c r="H1824" s="5">
        <v>1487634.743333878</v>
      </c>
      <c r="I1824" s="5">
        <v>1494836.02273003</v>
      </c>
      <c r="J1824" s="5">
        <v>1395956.733826307</v>
      </c>
      <c r="K1824" s="5">
        <v>1438539.727479184</v>
      </c>
      <c r="L1824" s="5">
        <v>1481258.823193915</v>
      </c>
      <c r="M1824" s="5">
        <v>1528684.439497378</v>
      </c>
      <c r="N1824" s="5">
        <v>1684334.870200884</v>
      </c>
    </row>
    <row r="1825" spans="1:14">
      <c r="A1825" s="10">
        <v>41802</v>
      </c>
      <c r="B1825" s="5">
        <v>1322809.575224127</v>
      </c>
      <c r="C1825" s="5">
        <v>1421756.6150787</v>
      </c>
      <c r="D1825" s="5">
        <v>1406847.23135368</v>
      </c>
      <c r="E1825" s="5">
        <v>1427041.817214915</v>
      </c>
      <c r="F1825" s="5">
        <v>1381922.430301016</v>
      </c>
      <c r="G1825" s="5">
        <v>1428484.81158758</v>
      </c>
      <c r="H1825" s="5">
        <v>1491400.553103613</v>
      </c>
      <c r="I1825" s="5">
        <v>1498209.677869625</v>
      </c>
      <c r="J1825" s="5">
        <v>1398419.338985147</v>
      </c>
      <c r="K1825" s="5">
        <v>1441067.194157026</v>
      </c>
      <c r="L1825" s="5">
        <v>1484457.629558105</v>
      </c>
      <c r="M1825" s="5">
        <v>1531449.015420373</v>
      </c>
      <c r="N1825" s="5">
        <v>1686952.032681474</v>
      </c>
    </row>
    <row r="1826" spans="1:14">
      <c r="A1826" s="10">
        <v>41803</v>
      </c>
      <c r="B1826" s="5">
        <v>1326659.56288925</v>
      </c>
      <c r="C1826" s="5">
        <v>1426625.955129706</v>
      </c>
      <c r="D1826" s="5">
        <v>1412159.129285893</v>
      </c>
      <c r="E1826" s="5">
        <v>1431821.771341294</v>
      </c>
      <c r="F1826" s="5">
        <v>1386523.478776901</v>
      </c>
      <c r="G1826" s="5">
        <v>1433391.677775784</v>
      </c>
      <c r="H1826" s="5">
        <v>1496544.646811538</v>
      </c>
      <c r="I1826" s="5">
        <v>1503025.955071605</v>
      </c>
      <c r="J1826" s="5">
        <v>1403075.889582229</v>
      </c>
      <c r="K1826" s="5">
        <v>1445850.181058072</v>
      </c>
      <c r="L1826" s="5">
        <v>1489435.242842031</v>
      </c>
      <c r="M1826" s="5">
        <v>1536751.128467405</v>
      </c>
      <c r="N1826" s="5">
        <v>1689573.261775879</v>
      </c>
    </row>
    <row r="1827" spans="1:14">
      <c r="A1827" s="10">
        <v>41806</v>
      </c>
      <c r="B1827" s="5">
        <v>1320952.089929038</v>
      </c>
      <c r="C1827" s="5">
        <v>1419813.868761739</v>
      </c>
      <c r="D1827" s="5">
        <v>1406143.663233061</v>
      </c>
      <c r="E1827" s="5">
        <v>1423897.789168104</v>
      </c>
      <c r="F1827" s="5">
        <v>1380143.389134136</v>
      </c>
      <c r="G1827" s="5">
        <v>1427365.279718789</v>
      </c>
      <c r="H1827" s="5">
        <v>1490494.483423457</v>
      </c>
      <c r="I1827" s="5">
        <v>1495758.993988521</v>
      </c>
      <c r="J1827" s="5">
        <v>1397021.006756468</v>
      </c>
      <c r="K1827" s="5">
        <v>1439119.805456605</v>
      </c>
      <c r="L1827" s="5">
        <v>1483048.750571771</v>
      </c>
      <c r="M1827" s="5">
        <v>1529869.979902698</v>
      </c>
      <c r="N1827" s="5">
        <v>1692198.563802905</v>
      </c>
    </row>
    <row r="1828" spans="1:14">
      <c r="A1828" s="10">
        <v>41807</v>
      </c>
      <c r="B1828" s="5">
        <v>1322361.91979997</v>
      </c>
      <c r="C1828" s="5">
        <v>1423120.602474462</v>
      </c>
      <c r="D1828" s="5">
        <v>1408170.421098597</v>
      </c>
      <c r="E1828" s="5">
        <v>1429894.177367905</v>
      </c>
      <c r="F1828" s="5">
        <v>1383319.224824919</v>
      </c>
      <c r="G1828" s="5">
        <v>1431365.927829062</v>
      </c>
      <c r="H1828" s="5">
        <v>1493831.343097998</v>
      </c>
      <c r="I1828" s="5">
        <v>1500122.845547592</v>
      </c>
      <c r="J1828" s="5">
        <v>1399945.189686498</v>
      </c>
      <c r="K1828" s="5">
        <v>1442666.10385144</v>
      </c>
      <c r="L1828" s="5">
        <v>1485751.003800976</v>
      </c>
      <c r="M1828" s="5">
        <v>1534096.218820927</v>
      </c>
      <c r="N1828" s="5">
        <v>1694827.945091179</v>
      </c>
    </row>
    <row r="1829" spans="1:14">
      <c r="A1829" s="10">
        <v>41808</v>
      </c>
      <c r="B1829" s="5">
        <v>1331494.439434896</v>
      </c>
      <c r="C1829" s="5">
        <v>1432092.15404824</v>
      </c>
      <c r="D1829" s="5">
        <v>1416856.797529608</v>
      </c>
      <c r="E1829" s="5">
        <v>1439585.051452666</v>
      </c>
      <c r="F1829" s="5">
        <v>1391061.307999701</v>
      </c>
      <c r="G1829" s="5">
        <v>1440053.861597868</v>
      </c>
      <c r="H1829" s="5">
        <v>1502526.230831855</v>
      </c>
      <c r="I1829" s="5">
        <v>1508262.355884926</v>
      </c>
      <c r="J1829" s="5">
        <v>1407207.130369525</v>
      </c>
      <c r="K1829" s="5">
        <v>1449990.853033789</v>
      </c>
      <c r="L1829" s="5">
        <v>1493540.970450545</v>
      </c>
      <c r="M1829" s="5">
        <v>1541841.055468678</v>
      </c>
      <c r="N1829" s="5">
        <v>1697461.411979162</v>
      </c>
    </row>
    <row r="1830" spans="1:14">
      <c r="A1830" s="10">
        <v>41809</v>
      </c>
      <c r="B1830" s="5">
        <v>1349115.985322454</v>
      </c>
      <c r="C1830" s="5">
        <v>1451519.374374309</v>
      </c>
      <c r="D1830" s="5">
        <v>1433736.981769555</v>
      </c>
      <c r="E1830" s="5">
        <v>1459416.568758287</v>
      </c>
      <c r="F1830" s="5">
        <v>1405741.946876616</v>
      </c>
      <c r="G1830" s="5">
        <v>1455539.103493447</v>
      </c>
      <c r="H1830" s="5">
        <v>1517507.203368371</v>
      </c>
      <c r="I1830" s="5">
        <v>1525540.54073915</v>
      </c>
      <c r="J1830" s="5">
        <v>1420599.741537643</v>
      </c>
      <c r="K1830" s="5">
        <v>1464688.600381546</v>
      </c>
      <c r="L1830" s="5">
        <v>1507400.113918702</v>
      </c>
      <c r="M1830" s="5">
        <v>1557363.53797861</v>
      </c>
      <c r="N1830" s="5">
        <v>1700098.970815163</v>
      </c>
    </row>
    <row r="1831" spans="1:14">
      <c r="A1831" s="10">
        <v>41810</v>
      </c>
      <c r="B1831" s="5">
        <v>1348605.171148175</v>
      </c>
      <c r="C1831" s="5">
        <v>1452367.350855588</v>
      </c>
      <c r="D1831" s="5">
        <v>1432631.565962123</v>
      </c>
      <c r="E1831" s="5">
        <v>1458213.879622126</v>
      </c>
      <c r="F1831" s="5">
        <v>1404252.613447068</v>
      </c>
      <c r="G1831" s="5">
        <v>1454059.843332115</v>
      </c>
      <c r="H1831" s="5">
        <v>1516044.06271776</v>
      </c>
      <c r="I1831" s="5">
        <v>1523790.650075663</v>
      </c>
      <c r="J1831" s="5">
        <v>1418684.31661313</v>
      </c>
      <c r="K1831" s="5">
        <v>1463055.44837927</v>
      </c>
      <c r="L1831" s="5">
        <v>1505961.565161438</v>
      </c>
      <c r="M1831" s="5">
        <v>1555750.399938344</v>
      </c>
      <c r="N1831" s="5">
        <v>1702740.627957354</v>
      </c>
    </row>
    <row r="1832" spans="1:14">
      <c r="A1832" s="10">
        <v>41813</v>
      </c>
      <c r="B1832" s="5">
        <v>1348534.571505394</v>
      </c>
      <c r="C1832" s="5">
        <v>1452771.931119683</v>
      </c>
      <c r="D1832" s="5">
        <v>1432932.089428514</v>
      </c>
      <c r="E1832" s="5">
        <v>1459074.548409519</v>
      </c>
      <c r="F1832" s="5">
        <v>1404172.002278745</v>
      </c>
      <c r="G1832" s="5">
        <v>1453892.890585944</v>
      </c>
      <c r="H1832" s="5">
        <v>1517054.772230836</v>
      </c>
      <c r="I1832" s="5">
        <v>1524578.397393104</v>
      </c>
      <c r="J1832" s="5">
        <v>1419055.983656835</v>
      </c>
      <c r="K1832" s="5">
        <v>1462722.668173813</v>
      </c>
      <c r="L1832" s="5">
        <v>1506756.655160245</v>
      </c>
      <c r="M1832" s="5">
        <v>1555604.656096839</v>
      </c>
      <c r="N1832" s="5">
        <v>1705386.389773789</v>
      </c>
    </row>
    <row r="1833" spans="1:14">
      <c r="A1833" s="10">
        <v>41814</v>
      </c>
      <c r="B1833" s="5">
        <v>1342709.944767205</v>
      </c>
      <c r="C1833" s="5">
        <v>1446012.367714155</v>
      </c>
      <c r="D1833" s="5">
        <v>1425571.386101812</v>
      </c>
      <c r="E1833" s="5">
        <v>1453025.444917952</v>
      </c>
      <c r="F1833" s="5">
        <v>1398627.816682341</v>
      </c>
      <c r="G1833" s="5">
        <v>1448166.169533571</v>
      </c>
      <c r="H1833" s="5">
        <v>1510524.251079355</v>
      </c>
      <c r="I1833" s="5">
        <v>1518572.227010056</v>
      </c>
      <c r="J1833" s="5">
        <v>1413456.961662839</v>
      </c>
      <c r="K1833" s="5">
        <v>1457323.314473544</v>
      </c>
      <c r="L1833" s="5">
        <v>1500266.413505205</v>
      </c>
      <c r="M1833" s="5">
        <v>1549738.548698824</v>
      </c>
      <c r="N1833" s="5">
        <v>1708036.262642415</v>
      </c>
    </row>
    <row r="1834" spans="1:14">
      <c r="A1834" s="10">
        <v>41815</v>
      </c>
      <c r="B1834" s="5">
        <v>1338321.065642595</v>
      </c>
      <c r="C1834" s="5">
        <v>1441538.454485411</v>
      </c>
      <c r="D1834" s="5">
        <v>1420766.836929161</v>
      </c>
      <c r="E1834" s="5">
        <v>1448220.862273612</v>
      </c>
      <c r="F1834" s="5">
        <v>1393598.506033308</v>
      </c>
      <c r="G1834" s="5">
        <v>1443259.54323381</v>
      </c>
      <c r="H1834" s="5">
        <v>1505479.785793094</v>
      </c>
      <c r="I1834" s="5">
        <v>1513609.241208022</v>
      </c>
      <c r="J1834" s="5">
        <v>1408325.334679918</v>
      </c>
      <c r="K1834" s="5">
        <v>1452655.29893431</v>
      </c>
      <c r="L1834" s="5">
        <v>1495191.921726334</v>
      </c>
      <c r="M1834" s="5">
        <v>1544478.934904171</v>
      </c>
      <c r="N1834" s="5">
        <v>1710690.25295109</v>
      </c>
    </row>
    <row r="1835" spans="1:14">
      <c r="A1835" s="10">
        <v>41816</v>
      </c>
      <c r="B1835" s="5">
        <v>1346308.975323798</v>
      </c>
      <c r="C1835" s="5">
        <v>1448581.695682587</v>
      </c>
      <c r="D1835" s="5">
        <v>1427665.40867382</v>
      </c>
      <c r="E1835" s="5">
        <v>1453601.890848077</v>
      </c>
      <c r="F1835" s="5">
        <v>1401327.163688774</v>
      </c>
      <c r="G1835" s="5">
        <v>1450226.295168784</v>
      </c>
      <c r="H1835" s="5">
        <v>1513175.614195528</v>
      </c>
      <c r="I1835" s="5">
        <v>1520506.71512698</v>
      </c>
      <c r="J1835" s="5">
        <v>1415494.343569618</v>
      </c>
      <c r="K1835" s="5">
        <v>1460291.29799829</v>
      </c>
      <c r="L1835" s="5">
        <v>1502621.416388873</v>
      </c>
      <c r="M1835" s="5">
        <v>1551603.203766698</v>
      </c>
      <c r="N1835" s="5">
        <v>1713348.367097596</v>
      </c>
    </row>
    <row r="1836" spans="1:14">
      <c r="A1836" s="10">
        <v>41817</v>
      </c>
      <c r="B1836" s="5">
        <v>1340491.446072195</v>
      </c>
      <c r="C1836" s="5">
        <v>1441305.058792454</v>
      </c>
      <c r="D1836" s="5">
        <v>1422354.558919211</v>
      </c>
      <c r="E1836" s="5">
        <v>1446628.54165532</v>
      </c>
      <c r="F1836" s="5">
        <v>1395449.009550103</v>
      </c>
      <c r="G1836" s="5">
        <v>1442881.752241281</v>
      </c>
      <c r="H1836" s="5">
        <v>1508136.743631975</v>
      </c>
      <c r="I1836" s="5">
        <v>1513857.298468745</v>
      </c>
      <c r="J1836" s="5">
        <v>1409678.89067928</v>
      </c>
      <c r="K1836" s="5">
        <v>1453877.94666419</v>
      </c>
      <c r="L1836" s="5">
        <v>1497447.074404614</v>
      </c>
      <c r="M1836" s="5">
        <v>1545392.558525865</v>
      </c>
      <c r="N1836" s="5">
        <v>1716010.61148966</v>
      </c>
    </row>
    <row r="1837" spans="1:14">
      <c r="A1837" s="10">
        <v>41820</v>
      </c>
      <c r="B1837" s="5">
        <v>1347064.083584912</v>
      </c>
      <c r="C1837" s="5">
        <v>1448300.579082532</v>
      </c>
      <c r="D1837" s="5">
        <v>1429328.583973776</v>
      </c>
      <c r="E1837" s="5">
        <v>1453649.900009417</v>
      </c>
      <c r="F1837" s="5">
        <v>1400813.137499136</v>
      </c>
      <c r="G1837" s="5">
        <v>1448858.025972096</v>
      </c>
      <c r="H1837" s="5">
        <v>1513934.045003874</v>
      </c>
      <c r="I1837" s="5">
        <v>1520127.545903082</v>
      </c>
      <c r="J1837" s="5">
        <v>1414324.44092204</v>
      </c>
      <c r="K1837" s="5">
        <v>1459544.649357819</v>
      </c>
      <c r="L1837" s="5">
        <v>1502381.861799117</v>
      </c>
      <c r="M1837" s="5">
        <v>1551415.952851507</v>
      </c>
      <c r="N1837" s="5">
        <v>1717299.755061806</v>
      </c>
    </row>
    <row r="1838" spans="1:14">
      <c r="A1838" s="10">
        <v>41821</v>
      </c>
      <c r="B1838" s="5">
        <v>1354649.546389876</v>
      </c>
      <c r="C1838" s="5">
        <v>1458359.644001875</v>
      </c>
      <c r="D1838" s="5">
        <v>1437377.287032468</v>
      </c>
      <c r="E1838" s="5">
        <v>1463746.118242965</v>
      </c>
      <c r="F1838" s="5">
        <v>1409561.377539365</v>
      </c>
      <c r="G1838" s="5">
        <v>1457386.21662488</v>
      </c>
      <c r="H1838" s="5">
        <v>1523388.738193298</v>
      </c>
      <c r="I1838" s="5">
        <v>1529075.23939383</v>
      </c>
      <c r="J1838" s="5">
        <v>1422462.622751076</v>
      </c>
      <c r="K1838" s="5">
        <v>1467955.086354021</v>
      </c>
      <c r="L1838" s="5">
        <v>1511026.735927147</v>
      </c>
      <c r="M1838" s="5">
        <v>1560355.786334575</v>
      </c>
      <c r="N1838" s="5">
        <v>1718589.867096</v>
      </c>
    </row>
    <row r="1839" spans="1:14">
      <c r="A1839" s="10">
        <v>41822</v>
      </c>
      <c r="B1839" s="5">
        <v>1359328.762781904</v>
      </c>
      <c r="C1839" s="5">
        <v>1464121.238638426</v>
      </c>
      <c r="D1839" s="5">
        <v>1442342.260726908</v>
      </c>
      <c r="E1839" s="5">
        <v>1469528.993419762</v>
      </c>
      <c r="F1839" s="5">
        <v>1414982.469212917</v>
      </c>
      <c r="G1839" s="5">
        <v>1463226.40502448</v>
      </c>
      <c r="H1839" s="5">
        <v>1529247.603323825</v>
      </c>
      <c r="I1839" s="5">
        <v>1535202.707441322</v>
      </c>
      <c r="J1839" s="5">
        <v>1428184.582091501</v>
      </c>
      <c r="K1839" s="5">
        <v>1474295.786530842</v>
      </c>
      <c r="L1839" s="5">
        <v>1517104.950853137</v>
      </c>
      <c r="M1839" s="5">
        <v>1567095.60303761</v>
      </c>
      <c r="N1839" s="5">
        <v>1719880.948319792</v>
      </c>
    </row>
    <row r="1840" spans="1:14">
      <c r="A1840" s="10">
        <v>41823</v>
      </c>
      <c r="B1840" s="5">
        <v>1364426.930785067</v>
      </c>
      <c r="C1840" s="5">
        <v>1470951.607821622</v>
      </c>
      <c r="D1840" s="5">
        <v>1447751.771188674</v>
      </c>
      <c r="E1840" s="5">
        <v>1476384.590678772</v>
      </c>
      <c r="F1840" s="5">
        <v>1420372.518164523</v>
      </c>
      <c r="G1840" s="5">
        <v>1468425.978773161</v>
      </c>
      <c r="H1840" s="5">
        <v>1535072.91891634</v>
      </c>
      <c r="I1840" s="5">
        <v>1540658.048917601</v>
      </c>
      <c r="J1840" s="5">
        <v>1433267.765679768</v>
      </c>
      <c r="K1840" s="5">
        <v>1479219.314319411</v>
      </c>
      <c r="L1840" s="5">
        <v>1522504.619134503</v>
      </c>
      <c r="M1840" s="5">
        <v>1572329.043178584</v>
      </c>
      <c r="N1840" s="5">
        <v>1721172.999461282</v>
      </c>
    </row>
    <row r="1841" spans="1:14">
      <c r="A1841" s="10">
        <v>41824</v>
      </c>
      <c r="B1841" s="5">
        <v>1371986.188238669</v>
      </c>
      <c r="C1841" s="5">
        <v>1478706.575680511</v>
      </c>
      <c r="D1841" s="5">
        <v>1455772.668548876</v>
      </c>
      <c r="E1841" s="5">
        <v>1484168.201633199</v>
      </c>
      <c r="F1841" s="5">
        <v>1427620.377752709</v>
      </c>
      <c r="G1841" s="5">
        <v>1475978.710760504</v>
      </c>
      <c r="H1841" s="5">
        <v>1542906.070312643</v>
      </c>
      <c r="I1841" s="5">
        <v>1548582.300800789</v>
      </c>
      <c r="J1841" s="5">
        <v>1440277.537302591</v>
      </c>
      <c r="K1841" s="5">
        <v>1486504.606028789</v>
      </c>
      <c r="L1841" s="5">
        <v>1529950.826975342</v>
      </c>
      <c r="M1841" s="5">
        <v>1580072.908900048</v>
      </c>
      <c r="N1841" s="5">
        <v>1722466.021249115</v>
      </c>
    </row>
    <row r="1842" spans="1:14">
      <c r="A1842" s="10">
        <v>41827</v>
      </c>
      <c r="B1842" s="5">
        <v>1370308.096119497</v>
      </c>
      <c r="C1842" s="5">
        <v>1475189.278035813</v>
      </c>
      <c r="D1842" s="5">
        <v>1453992.096219986</v>
      </c>
      <c r="E1842" s="5">
        <v>1480637.912794429</v>
      </c>
      <c r="F1842" s="5">
        <v>1424840.18081179</v>
      </c>
      <c r="G1842" s="5">
        <v>1472294.569274005</v>
      </c>
      <c r="H1842" s="5">
        <v>1539901.362055704</v>
      </c>
      <c r="I1842" s="5">
        <v>1544716.935902201</v>
      </c>
      <c r="J1842" s="5">
        <v>1437017.381713446</v>
      </c>
      <c r="K1842" s="5">
        <v>1482810.170886156</v>
      </c>
      <c r="L1842" s="5">
        <v>1526487.690454431</v>
      </c>
      <c r="M1842" s="5">
        <v>1576145.92686522</v>
      </c>
      <c r="N1842" s="5">
        <v>1723760.014412482</v>
      </c>
    </row>
    <row r="1843" spans="1:14">
      <c r="A1843" s="10">
        <v>41828</v>
      </c>
      <c r="B1843" s="5">
        <v>1365322.16336385</v>
      </c>
      <c r="C1843" s="5">
        <v>1468610.186777534</v>
      </c>
      <c r="D1843" s="5">
        <v>1448701.675153713</v>
      </c>
      <c r="E1843" s="5">
        <v>1474034.521559298</v>
      </c>
      <c r="F1843" s="5">
        <v>1419664.678286385</v>
      </c>
      <c r="G1843" s="5">
        <v>1466575.185884144</v>
      </c>
      <c r="H1843" s="5">
        <v>1534307.918316876</v>
      </c>
      <c r="I1843" s="5">
        <v>1538716.215279022</v>
      </c>
      <c r="J1843" s="5">
        <v>1431812.140463654</v>
      </c>
      <c r="K1843" s="5">
        <v>1476927.135988873</v>
      </c>
      <c r="L1843" s="5">
        <v>1520958.365065076</v>
      </c>
      <c r="M1843" s="5">
        <v>1569892.583266007</v>
      </c>
      <c r="N1843" s="5">
        <v>1725054.979681126</v>
      </c>
    </row>
    <row r="1844" spans="1:14">
      <c r="A1844" s="10">
        <v>41829</v>
      </c>
      <c r="B1844" s="5">
        <v>1357962.221245439</v>
      </c>
      <c r="C1844" s="5">
        <v>1460662.448222507</v>
      </c>
      <c r="D1844" s="5">
        <v>1440892.265212174</v>
      </c>
      <c r="E1844" s="5">
        <v>1466057.427907139</v>
      </c>
      <c r="F1844" s="5">
        <v>1412112.73620672</v>
      </c>
      <c r="G1844" s="5">
        <v>1458302.375001862</v>
      </c>
      <c r="H1844" s="5">
        <v>1526146.128628985</v>
      </c>
      <c r="I1844" s="5">
        <v>1530036.463723817</v>
      </c>
      <c r="J1844" s="5">
        <v>1424419.834596231</v>
      </c>
      <c r="K1844" s="5">
        <v>1468859.952107638</v>
      </c>
      <c r="L1844" s="5">
        <v>1513105.805969903</v>
      </c>
      <c r="M1844" s="5">
        <v>1561317.609027678</v>
      </c>
      <c r="N1844" s="5">
        <v>1726350.917785334</v>
      </c>
    </row>
    <row r="1845" spans="1:14">
      <c r="A1845" s="10">
        <v>41830</v>
      </c>
      <c r="B1845" s="5">
        <v>1353693.98076716</v>
      </c>
      <c r="C1845" s="5">
        <v>1455750.372085931</v>
      </c>
      <c r="D1845" s="5">
        <v>1436363.365515998</v>
      </c>
      <c r="E1845" s="5">
        <v>1461127.208940234</v>
      </c>
      <c r="F1845" s="5">
        <v>1407892.028615066</v>
      </c>
      <c r="G1845" s="5">
        <v>1453777.496065441</v>
      </c>
      <c r="H1845" s="5">
        <v>1521584.583090928</v>
      </c>
      <c r="I1845" s="5">
        <v>1525289.005387783</v>
      </c>
      <c r="J1845" s="5">
        <v>1420349.370248885</v>
      </c>
      <c r="K1845" s="5">
        <v>1464975.588748969</v>
      </c>
      <c r="L1845" s="5">
        <v>1508781.909961597</v>
      </c>
      <c r="M1845" s="5">
        <v>1557188.743710703</v>
      </c>
      <c r="N1845" s="5">
        <v>1727647.829455944</v>
      </c>
    </row>
    <row r="1846" spans="1:14">
      <c r="A1846" s="10">
        <v>41831</v>
      </c>
      <c r="B1846" s="5">
        <v>1351272.827449508</v>
      </c>
      <c r="C1846" s="5">
        <v>1453118.218413965</v>
      </c>
      <c r="D1846" s="5">
        <v>1433794.35362913</v>
      </c>
      <c r="E1846" s="5">
        <v>1458485.333367356</v>
      </c>
      <c r="F1846" s="5">
        <v>1404643.138491521</v>
      </c>
      <c r="G1846" s="5">
        <v>1450444.989048408</v>
      </c>
      <c r="H1846" s="5">
        <v>1518073.332921406</v>
      </c>
      <c r="I1846" s="5">
        <v>1521792.571905208</v>
      </c>
      <c r="J1846" s="5">
        <v>1417010.789342605</v>
      </c>
      <c r="K1846" s="5">
        <v>1461689.778845791</v>
      </c>
      <c r="L1846" s="5">
        <v>1505235.465275628</v>
      </c>
      <c r="M1846" s="5">
        <v>1553696.10790537</v>
      </c>
      <c r="N1846" s="5">
        <v>1728945.715424344</v>
      </c>
    </row>
    <row r="1847" spans="1:14">
      <c r="A1847" s="10">
        <v>41834</v>
      </c>
      <c r="B1847" s="5">
        <v>1355817.947191304</v>
      </c>
      <c r="C1847" s="5">
        <v>1459168.88528057</v>
      </c>
      <c r="D1847" s="5">
        <v>1438617.04146091</v>
      </c>
      <c r="E1847" s="5">
        <v>1464558.348467027</v>
      </c>
      <c r="F1847" s="5">
        <v>1409261.738186151</v>
      </c>
      <c r="G1847" s="5">
        <v>1456124.419358852</v>
      </c>
      <c r="H1847" s="5">
        <v>1523064.901840033</v>
      </c>
      <c r="I1847" s="5">
        <v>1527751.374151653</v>
      </c>
      <c r="J1847" s="5">
        <v>1421991.17035984</v>
      </c>
      <c r="K1847" s="5">
        <v>1466922.969823214</v>
      </c>
      <c r="L1847" s="5">
        <v>1510525.930382958</v>
      </c>
      <c r="M1847" s="5">
        <v>1559258.703040959</v>
      </c>
      <c r="N1847" s="5">
        <v>1730244.576422467</v>
      </c>
    </row>
    <row r="1848" spans="1:14">
      <c r="A1848" s="10">
        <v>41835</v>
      </c>
      <c r="B1848" s="5">
        <v>1360720.398360774</v>
      </c>
      <c r="C1848" s="5">
        <v>1465548.498631424</v>
      </c>
      <c r="D1848" s="5">
        <v>1443818.882764117</v>
      </c>
      <c r="E1848" s="5">
        <v>1470961.525019952</v>
      </c>
      <c r="F1848" s="5">
        <v>1415809.634191508</v>
      </c>
      <c r="G1848" s="5">
        <v>1462285.394553979</v>
      </c>
      <c r="H1848" s="5">
        <v>1530141.564972528</v>
      </c>
      <c r="I1848" s="5">
        <v>1534215.408540016</v>
      </c>
      <c r="J1848" s="5">
        <v>1428122.338352556</v>
      </c>
      <c r="K1848" s="5">
        <v>1473050.71967357</v>
      </c>
      <c r="L1848" s="5">
        <v>1517038.831749419</v>
      </c>
      <c r="M1848" s="5">
        <v>1565772.165220488</v>
      </c>
      <c r="N1848" s="5">
        <v>1731544.4131828</v>
      </c>
    </row>
    <row r="1849" spans="1:14">
      <c r="A1849" s="10">
        <v>41836</v>
      </c>
      <c r="B1849" s="5">
        <v>1369992.229672133</v>
      </c>
      <c r="C1849" s="5">
        <v>1473200.823772948</v>
      </c>
      <c r="D1849" s="5">
        <v>1453656.93997357</v>
      </c>
      <c r="E1849" s="5">
        <v>1478642.114144527</v>
      </c>
      <c r="F1849" s="5">
        <v>1424699.66596638</v>
      </c>
      <c r="G1849" s="5">
        <v>1471482.79672391</v>
      </c>
      <c r="H1849" s="5">
        <v>1539749.500110239</v>
      </c>
      <c r="I1849" s="5">
        <v>1543865.232151877</v>
      </c>
      <c r="J1849" s="5">
        <v>1437741.20525171</v>
      </c>
      <c r="K1849" s="5">
        <v>1482890.401824685</v>
      </c>
      <c r="L1849" s="5">
        <v>1527256.580055407</v>
      </c>
      <c r="M1849" s="5">
        <v>1576231.207954771</v>
      </c>
      <c r="N1849" s="5">
        <v>1732845.22643838</v>
      </c>
    </row>
    <row r="1850" spans="1:14">
      <c r="A1850" s="10">
        <v>41837</v>
      </c>
      <c r="B1850" s="5">
        <v>1370580.010711612</v>
      </c>
      <c r="C1850" s="5">
        <v>1474328.846238673</v>
      </c>
      <c r="D1850" s="5">
        <v>1454280.616494296</v>
      </c>
      <c r="E1850" s="5">
        <v>1479774.302978938</v>
      </c>
      <c r="F1850" s="5">
        <v>1424377.380342619</v>
      </c>
      <c r="G1850" s="5">
        <v>1471267.117821267</v>
      </c>
      <c r="H1850" s="5">
        <v>1539401.18871526</v>
      </c>
      <c r="I1850" s="5">
        <v>1543638.943975189</v>
      </c>
      <c r="J1850" s="5">
        <v>1436756.840106911</v>
      </c>
      <c r="K1850" s="5">
        <v>1481779.856327533</v>
      </c>
      <c r="L1850" s="5">
        <v>1526210.927236194</v>
      </c>
      <c r="M1850" s="5">
        <v>1575050.758969255</v>
      </c>
      <c r="N1850" s="5">
        <v>1734147.016922792</v>
      </c>
    </row>
    <row r="1851" spans="1:14">
      <c r="A1851" s="10">
        <v>41838</v>
      </c>
      <c r="B1851" s="5">
        <v>1366298.74851364</v>
      </c>
      <c r="C1851" s="5">
        <v>1466407.19045528</v>
      </c>
      <c r="D1851" s="5">
        <v>1449737.899848803</v>
      </c>
      <c r="E1851" s="5">
        <v>1471823.388435541</v>
      </c>
      <c r="F1851" s="5">
        <v>1420654.137495654</v>
      </c>
      <c r="G1851" s="5">
        <v>1466980.7125232</v>
      </c>
      <c r="H1851" s="5">
        <v>1535377.280063247</v>
      </c>
      <c r="I1851" s="5">
        <v>1539141.689827651</v>
      </c>
      <c r="J1851" s="5">
        <v>1433694.658831764</v>
      </c>
      <c r="K1851" s="5">
        <v>1478328.095997297</v>
      </c>
      <c r="L1851" s="5">
        <v>1522958.091131401</v>
      </c>
      <c r="M1851" s="5">
        <v>1571381.726957042</v>
      </c>
      <c r="N1851" s="5">
        <v>1735449.785370175</v>
      </c>
    </row>
    <row r="1852" spans="1:14">
      <c r="A1852" s="10">
        <v>41841</v>
      </c>
      <c r="B1852" s="5">
        <v>1367384.989116912</v>
      </c>
      <c r="C1852" s="5">
        <v>1466316.904794638</v>
      </c>
      <c r="D1852" s="5">
        <v>1450890.476598677</v>
      </c>
      <c r="E1852" s="5">
        <v>1471732.769303393</v>
      </c>
      <c r="F1852" s="5">
        <v>1420824.413138929</v>
      </c>
      <c r="G1852" s="5">
        <v>1467379.24839957</v>
      </c>
      <c r="H1852" s="5">
        <v>1535561.306102471</v>
      </c>
      <c r="I1852" s="5">
        <v>1539559.829737042</v>
      </c>
      <c r="J1852" s="5">
        <v>1433350.222405362</v>
      </c>
      <c r="K1852" s="5">
        <v>1478209.21689836</v>
      </c>
      <c r="L1852" s="5">
        <v>1522592.209708018</v>
      </c>
      <c r="M1852" s="5">
        <v>1571255.364991595</v>
      </c>
      <c r="N1852" s="5">
        <v>1736753.532515218</v>
      </c>
    </row>
    <row r="1853" spans="1:14">
      <c r="A1853" s="10">
        <v>41842</v>
      </c>
      <c r="B1853" s="5">
        <v>1379138.239941222</v>
      </c>
      <c r="C1853" s="5">
        <v>1479871.39337352</v>
      </c>
      <c r="D1853" s="5">
        <v>1463361.492315384</v>
      </c>
      <c r="E1853" s="5">
        <v>1485337.321598645</v>
      </c>
      <c r="F1853" s="5">
        <v>1435144.173204663</v>
      </c>
      <c r="G1853" s="5">
        <v>1480996.807310649</v>
      </c>
      <c r="H1853" s="5">
        <v>1551037.440427215</v>
      </c>
      <c r="I1853" s="5">
        <v>1553847.238190883</v>
      </c>
      <c r="J1853" s="5">
        <v>1447811.103959771</v>
      </c>
      <c r="K1853" s="5">
        <v>1492399.453758066</v>
      </c>
      <c r="L1853" s="5">
        <v>1537953.44191497</v>
      </c>
      <c r="M1853" s="5">
        <v>1586338.808892112</v>
      </c>
      <c r="N1853" s="5">
        <v>1738058.259093162</v>
      </c>
    </row>
    <row r="1854" spans="1:14">
      <c r="A1854" s="10">
        <v>41843</v>
      </c>
      <c r="B1854" s="5">
        <v>1380013.224360755</v>
      </c>
      <c r="C1854" s="5">
        <v>1480063.091083463</v>
      </c>
      <c r="D1854" s="5">
        <v>1464289.911576658</v>
      </c>
      <c r="E1854" s="5">
        <v>1485529.727347089</v>
      </c>
      <c r="F1854" s="5">
        <v>1437607.969113627</v>
      </c>
      <c r="G1854" s="5">
        <v>1483019.163571637</v>
      </c>
      <c r="H1854" s="5">
        <v>1553700.197083811</v>
      </c>
      <c r="I1854" s="5">
        <v>1555969.074426628</v>
      </c>
      <c r="J1854" s="5">
        <v>1450661.123651935</v>
      </c>
      <c r="K1854" s="5">
        <v>1494578.183375295</v>
      </c>
      <c r="L1854" s="5">
        <v>1540980.90701943</v>
      </c>
      <c r="M1854" s="5">
        <v>1588654.679041482</v>
      </c>
      <c r="N1854" s="5">
        <v>1739363.965839801</v>
      </c>
    </row>
    <row r="1855" spans="1:14">
      <c r="A1855" s="10">
        <v>41844</v>
      </c>
      <c r="B1855" s="5">
        <v>1374764.347113067</v>
      </c>
      <c r="C1855" s="5">
        <v>1474599.500686947</v>
      </c>
      <c r="D1855" s="5">
        <v>1458720.488135477</v>
      </c>
      <c r="E1855" s="5">
        <v>1480045.957093666</v>
      </c>
      <c r="F1855" s="5">
        <v>1434797.870863512</v>
      </c>
      <c r="G1855" s="5">
        <v>1479947.700466871</v>
      </c>
      <c r="H1855" s="5">
        <v>1550663.172874963</v>
      </c>
      <c r="I1855" s="5">
        <v>1552746.525641251</v>
      </c>
      <c r="J1855" s="5">
        <v>1448308.340256024</v>
      </c>
      <c r="K1855" s="5">
        <v>1492099.86918944</v>
      </c>
      <c r="L1855" s="5">
        <v>1538481.636698926</v>
      </c>
      <c r="M1855" s="5">
        <v>1586020.36691831</v>
      </c>
      <c r="N1855" s="5">
        <v>1740670.653491481</v>
      </c>
    </row>
    <row r="1856" spans="1:14">
      <c r="A1856" s="10">
        <v>41845</v>
      </c>
      <c r="B1856" s="5">
        <v>1386528.546735802</v>
      </c>
      <c r="C1856" s="5">
        <v>1488172.818337837</v>
      </c>
      <c r="D1856" s="5">
        <v>1471203.121288014</v>
      </c>
      <c r="E1856" s="5">
        <v>1493669.408006398</v>
      </c>
      <c r="F1856" s="5">
        <v>1445133.188341688</v>
      </c>
      <c r="G1856" s="5">
        <v>1490513.89356238</v>
      </c>
      <c r="H1856" s="5">
        <v>1561833.105949741</v>
      </c>
      <c r="I1856" s="5">
        <v>1563832.471187253</v>
      </c>
      <c r="J1856" s="5">
        <v>1457729.18083311</v>
      </c>
      <c r="K1856" s="5">
        <v>1501884.473388159</v>
      </c>
      <c r="L1856" s="5">
        <v>1548489.029342646</v>
      </c>
      <c r="M1856" s="5">
        <v>1596420.864808463</v>
      </c>
      <c r="N1856" s="5">
        <v>1741978.322785102</v>
      </c>
    </row>
    <row r="1857" spans="1:14">
      <c r="A1857" s="10">
        <v>41848</v>
      </c>
      <c r="B1857" s="5">
        <v>1389392.24158262</v>
      </c>
      <c r="C1857" s="5">
        <v>1489624.564111306</v>
      </c>
      <c r="D1857" s="5">
        <v>1474241.700484219</v>
      </c>
      <c r="E1857" s="5">
        <v>1495126.515825674</v>
      </c>
      <c r="F1857" s="5">
        <v>1448326.210335888</v>
      </c>
      <c r="G1857" s="5">
        <v>1492154.876376037</v>
      </c>
      <c r="H1857" s="5">
        <v>1565283.976429222</v>
      </c>
      <c r="I1857" s="5">
        <v>1565554.174164823</v>
      </c>
      <c r="J1857" s="5">
        <v>1460261.105723654</v>
      </c>
      <c r="K1857" s="5">
        <v>1504690.94743023</v>
      </c>
      <c r="L1857" s="5">
        <v>1551178.594707514</v>
      </c>
      <c r="M1857" s="5">
        <v>1599403.992869704</v>
      </c>
      <c r="N1857" s="5">
        <v>1743286.974458117</v>
      </c>
    </row>
    <row r="1858" spans="1:14">
      <c r="A1858" s="10">
        <v>41849</v>
      </c>
      <c r="B1858" s="5">
        <v>1391592.255473978</v>
      </c>
      <c r="C1858" s="5">
        <v>1492867.939146087</v>
      </c>
      <c r="D1858" s="5">
        <v>1476576.068075468</v>
      </c>
      <c r="E1858" s="5">
        <v>1498381.870317066</v>
      </c>
      <c r="F1858" s="5">
        <v>1450630.91664811</v>
      </c>
      <c r="G1858" s="5">
        <v>1494440.285954043</v>
      </c>
      <c r="H1858" s="5">
        <v>1567774.796408279</v>
      </c>
      <c r="I1858" s="5">
        <v>1567952.003345406</v>
      </c>
      <c r="J1858" s="5">
        <v>1462990.825985036</v>
      </c>
      <c r="K1858" s="5">
        <v>1507081.506714727</v>
      </c>
      <c r="L1858" s="5">
        <v>1554078.270404141</v>
      </c>
      <c r="M1858" s="5">
        <v>1601945.026343285</v>
      </c>
      <c r="N1858" s="5">
        <v>1744596.609248533</v>
      </c>
    </row>
    <row r="1859" spans="1:14">
      <c r="A1859" s="10">
        <v>41850</v>
      </c>
      <c r="B1859" s="5">
        <v>1387389.463827053</v>
      </c>
      <c r="C1859" s="5">
        <v>1485837.232223139</v>
      </c>
      <c r="D1859" s="5">
        <v>1472116.614136611</v>
      </c>
      <c r="E1859" s="5">
        <v>1491325.195367717</v>
      </c>
      <c r="F1859" s="5">
        <v>1445853.979682787</v>
      </c>
      <c r="G1859" s="5">
        <v>1489536.640614906</v>
      </c>
      <c r="H1859" s="5">
        <v>1562612.10389131</v>
      </c>
      <c r="I1859" s="5">
        <v>1562807.147036687</v>
      </c>
      <c r="J1859" s="5">
        <v>1458262.686860456</v>
      </c>
      <c r="K1859" s="5">
        <v>1502697.945647128</v>
      </c>
      <c r="L1859" s="5">
        <v>1549055.752051703</v>
      </c>
      <c r="M1859" s="5">
        <v>1597285.541226771</v>
      </c>
      <c r="N1859" s="5">
        <v>1745907.227894911</v>
      </c>
    </row>
    <row r="1860" spans="1:14">
      <c r="A1860" s="10">
        <v>41851</v>
      </c>
      <c r="B1860" s="5">
        <v>1381839.233782921</v>
      </c>
      <c r="C1860" s="5">
        <v>1480408.487616803</v>
      </c>
      <c r="D1860" s="5">
        <v>1467428.332261745</v>
      </c>
      <c r="E1860" s="5">
        <v>1485486.280445457</v>
      </c>
      <c r="F1860" s="5">
        <v>1440130.331910797</v>
      </c>
      <c r="G1860" s="5">
        <v>1483890.934815577</v>
      </c>
      <c r="H1860" s="5">
        <v>1557017.0159056</v>
      </c>
      <c r="I1860" s="5">
        <v>1557943.249434855</v>
      </c>
      <c r="J1860" s="5">
        <v>1452283.589631378</v>
      </c>
      <c r="K1860" s="5">
        <v>1496100.940473496</v>
      </c>
      <c r="L1860" s="5">
        <v>1542619.280619641</v>
      </c>
      <c r="M1860" s="5">
        <v>1590928.576069257</v>
      </c>
      <c r="N1860" s="5">
        <v>1746835.191017903</v>
      </c>
    </row>
    <row r="1861" spans="1:14">
      <c r="A1861" s="10">
        <v>41852</v>
      </c>
      <c r="B1861" s="5">
        <v>1372141.05276408</v>
      </c>
      <c r="C1861" s="5">
        <v>1467621.68371764</v>
      </c>
      <c r="D1861" s="5">
        <v>1458232.346813702</v>
      </c>
      <c r="E1861" s="5">
        <v>1475710.533619049</v>
      </c>
      <c r="F1861" s="5">
        <v>1428480.052231004</v>
      </c>
      <c r="G1861" s="5">
        <v>1471767.042882233</v>
      </c>
      <c r="H1861" s="5">
        <v>1544623.66364719</v>
      </c>
      <c r="I1861" s="5">
        <v>1545167.213521434</v>
      </c>
      <c r="J1861" s="5">
        <v>1440399.558270773</v>
      </c>
      <c r="K1861" s="5">
        <v>1483907.21604904</v>
      </c>
      <c r="L1861" s="5">
        <v>1530308.577291688</v>
      </c>
      <c r="M1861" s="5">
        <v>1577945.375725518</v>
      </c>
      <c r="N1861" s="5">
        <v>1747763.647360434</v>
      </c>
    </row>
    <row r="1862" spans="1:14">
      <c r="A1862" s="10">
        <v>41855</v>
      </c>
      <c r="B1862" s="5">
        <v>1369692.121340574</v>
      </c>
      <c r="C1862" s="5">
        <v>1466106.096488564</v>
      </c>
      <c r="D1862" s="5">
        <v>1454800.830625462</v>
      </c>
      <c r="E1862" s="5">
        <v>1473179.928461851</v>
      </c>
      <c r="F1862" s="5">
        <v>1427513.845455905</v>
      </c>
      <c r="G1862" s="5">
        <v>1470626.533734274</v>
      </c>
      <c r="H1862" s="5">
        <v>1543594.299372662</v>
      </c>
      <c r="I1862" s="5">
        <v>1543858.415921042</v>
      </c>
      <c r="J1862" s="5">
        <v>1439745.197258589</v>
      </c>
      <c r="K1862" s="5">
        <v>1482841.324803242</v>
      </c>
      <c r="L1862" s="5">
        <v>1530135.764318693</v>
      </c>
      <c r="M1862" s="5">
        <v>1577558.503899122</v>
      </c>
      <c r="N1862" s="5">
        <v>1748692.597184653</v>
      </c>
    </row>
    <row r="1863" spans="1:14">
      <c r="A1863" s="10">
        <v>41856</v>
      </c>
      <c r="B1863" s="5">
        <v>1367064.474538259</v>
      </c>
      <c r="C1863" s="5">
        <v>1462725.084593489</v>
      </c>
      <c r="D1863" s="5">
        <v>1450503.864000306</v>
      </c>
      <c r="E1863" s="5">
        <v>1468188.19224145</v>
      </c>
      <c r="F1863" s="5">
        <v>1423434.804078574</v>
      </c>
      <c r="G1863" s="5">
        <v>1467707.122610276</v>
      </c>
      <c r="H1863" s="5">
        <v>1538022.552683855</v>
      </c>
      <c r="I1863" s="5">
        <v>1538760.623624603</v>
      </c>
      <c r="J1863" s="5">
        <v>1435776.81721576</v>
      </c>
      <c r="K1863" s="5">
        <v>1478832.935975717</v>
      </c>
      <c r="L1863" s="5">
        <v>1524526.309950419</v>
      </c>
      <c r="M1863" s="5">
        <v>1572401.966756613</v>
      </c>
      <c r="N1863" s="5">
        <v>1749622.04075285</v>
      </c>
    </row>
    <row r="1864" spans="1:14">
      <c r="A1864" s="10">
        <v>41857</v>
      </c>
      <c r="B1864" s="5">
        <v>1359796.7816395</v>
      </c>
      <c r="C1864" s="5">
        <v>1455107.897525243</v>
      </c>
      <c r="D1864" s="5">
        <v>1442103.907689921</v>
      </c>
      <c r="E1864" s="5">
        <v>1460873.358966272</v>
      </c>
      <c r="F1864" s="5">
        <v>1417562.963633222</v>
      </c>
      <c r="G1864" s="5">
        <v>1461266.718124753</v>
      </c>
      <c r="H1864" s="5">
        <v>1531659.659955251</v>
      </c>
      <c r="I1864" s="5">
        <v>1531501.393116112</v>
      </c>
      <c r="J1864" s="5">
        <v>1430213.129136008</v>
      </c>
      <c r="K1864" s="5">
        <v>1473500.424925819</v>
      </c>
      <c r="L1864" s="5">
        <v>1518573.591551196</v>
      </c>
      <c r="M1864" s="5">
        <v>1565611.765012895</v>
      </c>
      <c r="N1864" s="5">
        <v>1750551.978327454</v>
      </c>
    </row>
    <row r="1865" spans="1:14">
      <c r="A1865" s="10">
        <v>41858</v>
      </c>
      <c r="B1865" s="5">
        <v>1361679.934994936</v>
      </c>
      <c r="C1865" s="5">
        <v>1456794.668623204</v>
      </c>
      <c r="D1865" s="5">
        <v>1446100.177003956</v>
      </c>
      <c r="E1865" s="5">
        <v>1464369.408673609</v>
      </c>
      <c r="F1865" s="5">
        <v>1419648.57272658</v>
      </c>
      <c r="G1865" s="5">
        <v>1463284.426238447</v>
      </c>
      <c r="H1865" s="5">
        <v>1535172.2841588</v>
      </c>
      <c r="I1865" s="5">
        <v>1534854.541870639</v>
      </c>
      <c r="J1865" s="5">
        <v>1431970.798469973</v>
      </c>
      <c r="K1865" s="5">
        <v>1475275.638659071</v>
      </c>
      <c r="L1865" s="5">
        <v>1521491.488086994</v>
      </c>
      <c r="M1865" s="5">
        <v>1568759.629138328</v>
      </c>
      <c r="N1865" s="5">
        <v>1751482.410171033</v>
      </c>
    </row>
    <row r="1866" spans="1:14">
      <c r="A1866" s="10">
        <v>41859</v>
      </c>
      <c r="B1866" s="5">
        <v>1340933.647060564</v>
      </c>
      <c r="C1866" s="5">
        <v>1433652.521777441</v>
      </c>
      <c r="D1866" s="5">
        <v>1420678.84675033</v>
      </c>
      <c r="E1866" s="5">
        <v>1437317.115826055</v>
      </c>
      <c r="F1866" s="5">
        <v>1399030.023407276</v>
      </c>
      <c r="G1866" s="5">
        <v>1441698.621455928</v>
      </c>
      <c r="H1866" s="5">
        <v>1510869.512172007</v>
      </c>
      <c r="I1866" s="5">
        <v>1511220.272711199</v>
      </c>
      <c r="J1866" s="5">
        <v>1411529.539453644</v>
      </c>
      <c r="K1866" s="5">
        <v>1454834.493781281</v>
      </c>
      <c r="L1866" s="5">
        <v>1498979.358318105</v>
      </c>
      <c r="M1866" s="5">
        <v>1545504.52827413</v>
      </c>
      <c r="N1866" s="5">
        <v>1752413.336546296</v>
      </c>
    </row>
    <row r="1867" spans="1:14">
      <c r="A1867" s="10">
        <v>41862</v>
      </c>
      <c r="B1867" s="5">
        <v>1357631.417725578</v>
      </c>
      <c r="C1867" s="5">
        <v>1452130.252660759</v>
      </c>
      <c r="D1867" s="5">
        <v>1439983.799502742</v>
      </c>
      <c r="E1867" s="5">
        <v>1457078.031125888</v>
      </c>
      <c r="F1867" s="5">
        <v>1417628.484941522</v>
      </c>
      <c r="G1867" s="5">
        <v>1461047.336625911</v>
      </c>
      <c r="H1867" s="5">
        <v>1531353.600269792</v>
      </c>
      <c r="I1867" s="5">
        <v>1532389.187894511</v>
      </c>
      <c r="J1867" s="5">
        <v>1429725.618296775</v>
      </c>
      <c r="K1867" s="5">
        <v>1474146.718118197</v>
      </c>
      <c r="L1867" s="5">
        <v>1518869.050450847</v>
      </c>
      <c r="M1867" s="5">
        <v>1566799.012120959</v>
      </c>
      <c r="N1867" s="5">
        <v>1753344.757716087</v>
      </c>
    </row>
    <row r="1868" spans="1:14">
      <c r="A1868" s="10">
        <v>41863</v>
      </c>
      <c r="B1868" s="5">
        <v>1364014.682962783</v>
      </c>
      <c r="C1868" s="5">
        <v>1458134.056004432</v>
      </c>
      <c r="D1868" s="5">
        <v>1447672.927925203</v>
      </c>
      <c r="E1868" s="5">
        <v>1463944.788354018</v>
      </c>
      <c r="F1868" s="5">
        <v>1422945.259623631</v>
      </c>
      <c r="G1868" s="5">
        <v>1466370.161317318</v>
      </c>
      <c r="H1868" s="5">
        <v>1537229.799279994</v>
      </c>
      <c r="I1868" s="5">
        <v>1537950.156770363</v>
      </c>
      <c r="J1868" s="5">
        <v>1434798.161716852</v>
      </c>
      <c r="K1868" s="5">
        <v>1479123.42895532</v>
      </c>
      <c r="L1868" s="5">
        <v>1524421.708772861</v>
      </c>
      <c r="M1868" s="5">
        <v>1572018.161659224</v>
      </c>
      <c r="N1868" s="5">
        <v>1754276.673943397</v>
      </c>
    </row>
    <row r="1869" spans="1:14">
      <c r="A1869" s="10">
        <v>41864</v>
      </c>
      <c r="B1869" s="5">
        <v>1368294.991400805</v>
      </c>
      <c r="C1869" s="5">
        <v>1462146.42732426</v>
      </c>
      <c r="D1869" s="5">
        <v>1452878.52187058</v>
      </c>
      <c r="E1869" s="5">
        <v>1467743.210383954</v>
      </c>
      <c r="F1869" s="5">
        <v>1426805.454593513</v>
      </c>
      <c r="G1869" s="5">
        <v>1470038.550628531</v>
      </c>
      <c r="H1869" s="5">
        <v>1541693.909444749</v>
      </c>
      <c r="I1869" s="5">
        <v>1541866.319349081</v>
      </c>
      <c r="J1869" s="5">
        <v>1438457.088741343</v>
      </c>
      <c r="K1869" s="5">
        <v>1483129.425574376</v>
      </c>
      <c r="L1869" s="5">
        <v>1528552.248430571</v>
      </c>
      <c r="M1869" s="5">
        <v>1576168.959749078</v>
      </c>
      <c r="N1869" s="5">
        <v>1755209.08549135</v>
      </c>
    </row>
    <row r="1870" spans="1:14">
      <c r="A1870" s="10">
        <v>41865</v>
      </c>
      <c r="B1870" s="5">
        <v>1373386.336256028</v>
      </c>
      <c r="C1870" s="5">
        <v>1467566.43749485</v>
      </c>
      <c r="D1870" s="5">
        <v>1460291.43845854</v>
      </c>
      <c r="E1870" s="5">
        <v>1474623.786096313</v>
      </c>
      <c r="F1870" s="5">
        <v>1431979.819225033</v>
      </c>
      <c r="G1870" s="5">
        <v>1475615.872008771</v>
      </c>
      <c r="H1870" s="5">
        <v>1547810.563167098</v>
      </c>
      <c r="I1870" s="5">
        <v>1547829.011346999</v>
      </c>
      <c r="J1870" s="5">
        <v>1443985.311296078</v>
      </c>
      <c r="K1870" s="5">
        <v>1488490.230957565</v>
      </c>
      <c r="L1870" s="5">
        <v>1534799.436093061</v>
      </c>
      <c r="M1870" s="5">
        <v>1582408.995973897</v>
      </c>
      <c r="N1870" s="5">
        <v>1756141.992623214</v>
      </c>
    </row>
    <row r="1871" spans="1:14">
      <c r="A1871" s="10">
        <v>41866</v>
      </c>
      <c r="B1871" s="5">
        <v>1372440.982058085</v>
      </c>
      <c r="C1871" s="5">
        <v>1468275.716951142</v>
      </c>
      <c r="D1871" s="5">
        <v>1459934.990104285</v>
      </c>
      <c r="E1871" s="5">
        <v>1474793.863777492</v>
      </c>
      <c r="F1871" s="5">
        <v>1430892.038503669</v>
      </c>
      <c r="G1871" s="5">
        <v>1474948.486542876</v>
      </c>
      <c r="H1871" s="5">
        <v>1546736.417230651</v>
      </c>
      <c r="I1871" s="5">
        <v>1547683.038189648</v>
      </c>
      <c r="J1871" s="5">
        <v>1442842.886296286</v>
      </c>
      <c r="K1871" s="5">
        <v>1487594.053802975</v>
      </c>
      <c r="L1871" s="5">
        <v>1533540.960143741</v>
      </c>
      <c r="M1871" s="5">
        <v>1581471.448000687</v>
      </c>
      <c r="N1871" s="5">
        <v>1757075.395602396</v>
      </c>
    </row>
    <row r="1872" spans="1:14">
      <c r="A1872" s="10">
        <v>41869</v>
      </c>
      <c r="B1872" s="5">
        <v>1377331.85985617</v>
      </c>
      <c r="C1872" s="5">
        <v>1472639.380225251</v>
      </c>
      <c r="D1872" s="5">
        <v>1464503.573946879</v>
      </c>
      <c r="E1872" s="5">
        <v>1478260.17395444</v>
      </c>
      <c r="F1872" s="5">
        <v>1435811.324937356</v>
      </c>
      <c r="G1872" s="5">
        <v>1480335.401643067</v>
      </c>
      <c r="H1872" s="5">
        <v>1551820.056959394</v>
      </c>
      <c r="I1872" s="5">
        <v>1552787.879053044</v>
      </c>
      <c r="J1872" s="5">
        <v>1448080.045697516</v>
      </c>
      <c r="K1872" s="5">
        <v>1493244.478550652</v>
      </c>
      <c r="L1872" s="5">
        <v>1538989.294753369</v>
      </c>
      <c r="M1872" s="5">
        <v>1587631.128286742</v>
      </c>
      <c r="N1872" s="5">
        <v>1758009.294692442</v>
      </c>
    </row>
    <row r="1873" spans="1:14">
      <c r="A1873" s="10">
        <v>41870</v>
      </c>
      <c r="B1873" s="5">
        <v>1389397.292940135</v>
      </c>
      <c r="C1873" s="5">
        <v>1486764.858835575</v>
      </c>
      <c r="D1873" s="5">
        <v>1477259.294270191</v>
      </c>
      <c r="E1873" s="5">
        <v>1491791.070437689</v>
      </c>
      <c r="F1873" s="5">
        <v>1447413.494769949</v>
      </c>
      <c r="G1873" s="5">
        <v>1492391.953742126</v>
      </c>
      <c r="H1873" s="5">
        <v>1564252.426484475</v>
      </c>
      <c r="I1873" s="5">
        <v>1564600.853901896</v>
      </c>
      <c r="J1873" s="5">
        <v>1459697.198014981</v>
      </c>
      <c r="K1873" s="5">
        <v>1504779.221080243</v>
      </c>
      <c r="L1873" s="5">
        <v>1551064.647021886</v>
      </c>
      <c r="M1873" s="5">
        <v>1599760.856922633</v>
      </c>
      <c r="N1873" s="5">
        <v>1758943.690157038</v>
      </c>
    </row>
    <row r="1874" spans="1:14">
      <c r="A1874" s="10">
        <v>41871</v>
      </c>
      <c r="B1874" s="5">
        <v>1390247.497909673</v>
      </c>
      <c r="C1874" s="5">
        <v>1487285.068214481</v>
      </c>
      <c r="D1874" s="5">
        <v>1475737.490247608</v>
      </c>
      <c r="E1874" s="5">
        <v>1490367.310673618</v>
      </c>
      <c r="F1874" s="5">
        <v>1449102.414899314</v>
      </c>
      <c r="G1874" s="5">
        <v>1493772.200004749</v>
      </c>
      <c r="H1874" s="5">
        <v>1564950.603516447</v>
      </c>
      <c r="I1874" s="5">
        <v>1564928.948700409</v>
      </c>
      <c r="J1874" s="5">
        <v>1461364.68984347</v>
      </c>
      <c r="K1874" s="5">
        <v>1505896.187411421</v>
      </c>
      <c r="L1874" s="5">
        <v>1552280.737273268</v>
      </c>
      <c r="M1874" s="5">
        <v>1600809.766568228</v>
      </c>
      <c r="N1874" s="5">
        <v>1759878.582260012</v>
      </c>
    </row>
    <row r="1875" spans="1:14">
      <c r="A1875" s="10">
        <v>41872</v>
      </c>
      <c r="B1875" s="5">
        <v>1390073.185190144</v>
      </c>
      <c r="C1875" s="5">
        <v>1487514.628589757</v>
      </c>
      <c r="D1875" s="5">
        <v>1475618.883105412</v>
      </c>
      <c r="E1875" s="5">
        <v>1490972.297756267</v>
      </c>
      <c r="F1875" s="5">
        <v>1450553.193673788</v>
      </c>
      <c r="G1875" s="5">
        <v>1495590.702106029</v>
      </c>
      <c r="H1875" s="5">
        <v>1566593.520234075</v>
      </c>
      <c r="I1875" s="5">
        <v>1566612.091159584</v>
      </c>
      <c r="J1875" s="5">
        <v>1463311.993935253</v>
      </c>
      <c r="K1875" s="5">
        <v>1507888.527360052</v>
      </c>
      <c r="L1875" s="5">
        <v>1554339.380868813</v>
      </c>
      <c r="M1875" s="5">
        <v>1602854.512275799</v>
      </c>
      <c r="N1875" s="5">
        <v>1760813.971265332</v>
      </c>
    </row>
    <row r="1876" spans="1:14">
      <c r="A1876" s="10">
        <v>41873</v>
      </c>
      <c r="B1876" s="5">
        <v>1391007.834316098</v>
      </c>
      <c r="C1876" s="5">
        <v>1486716.218919472</v>
      </c>
      <c r="D1876" s="5">
        <v>1475888.312564797</v>
      </c>
      <c r="E1876" s="5">
        <v>1489310.42371216</v>
      </c>
      <c r="F1876" s="5">
        <v>1450699.480019254</v>
      </c>
      <c r="G1876" s="5">
        <v>1495754.92541714</v>
      </c>
      <c r="H1876" s="5">
        <v>1565569.381074239</v>
      </c>
      <c r="I1876" s="5">
        <v>1566329.595512442</v>
      </c>
      <c r="J1876" s="5">
        <v>1463555.854160589</v>
      </c>
      <c r="K1876" s="5">
        <v>1508544.534866599</v>
      </c>
      <c r="L1876" s="5">
        <v>1553826.34773213</v>
      </c>
      <c r="M1876" s="5">
        <v>1602651.102424825</v>
      </c>
      <c r="N1876" s="5">
        <v>1761749.857437104</v>
      </c>
    </row>
    <row r="1877" spans="1:14">
      <c r="A1877" s="10">
        <v>41876</v>
      </c>
      <c r="B1877" s="5">
        <v>1395138.485288539</v>
      </c>
      <c r="C1877" s="5">
        <v>1492007.314332718</v>
      </c>
      <c r="D1877" s="5">
        <v>1479579.857300754</v>
      </c>
      <c r="E1877" s="5">
        <v>1493964.768007967</v>
      </c>
      <c r="F1877" s="5">
        <v>1456110.329503927</v>
      </c>
      <c r="G1877" s="5">
        <v>1501490.304380444</v>
      </c>
      <c r="H1877" s="5">
        <v>1571994.762686364</v>
      </c>
      <c r="I1877" s="5">
        <v>1572004.281142154</v>
      </c>
      <c r="J1877" s="5">
        <v>1469463.335859569</v>
      </c>
      <c r="K1877" s="5">
        <v>1514753.335384561</v>
      </c>
      <c r="L1877" s="5">
        <v>1560584.089427051</v>
      </c>
      <c r="M1877" s="5">
        <v>1609081.143731855</v>
      </c>
      <c r="N1877" s="5">
        <v>1762686.241039575</v>
      </c>
    </row>
    <row r="1878" spans="1:14">
      <c r="A1878" s="10">
        <v>41877</v>
      </c>
      <c r="B1878" s="5">
        <v>1396519.633927401</v>
      </c>
      <c r="C1878" s="5">
        <v>1493278.193284571</v>
      </c>
      <c r="D1878" s="5">
        <v>1479815.695429131</v>
      </c>
      <c r="E1878" s="5">
        <v>1495842.411907891</v>
      </c>
      <c r="F1878" s="5">
        <v>1456431.40525509</v>
      </c>
      <c r="G1878" s="5">
        <v>1502593.193190178</v>
      </c>
      <c r="H1878" s="5">
        <v>1572247.240868588</v>
      </c>
      <c r="I1878" s="5">
        <v>1572538.209127478</v>
      </c>
      <c r="J1878" s="5">
        <v>1469943.459370342</v>
      </c>
      <c r="K1878" s="5">
        <v>1515537.082407462</v>
      </c>
      <c r="L1878" s="5">
        <v>1561261.475562315</v>
      </c>
      <c r="M1878" s="5">
        <v>1609762.225501527</v>
      </c>
      <c r="N1878" s="5">
        <v>1763623.122337135</v>
      </c>
    </row>
    <row r="1879" spans="1:14">
      <c r="A1879" s="10">
        <v>41878</v>
      </c>
      <c r="B1879" s="5">
        <v>1398459.147341803</v>
      </c>
      <c r="C1879" s="5">
        <v>1496545.616374258</v>
      </c>
      <c r="D1879" s="5">
        <v>1482017.82696262</v>
      </c>
      <c r="E1879" s="5">
        <v>1499132.792723109</v>
      </c>
      <c r="F1879" s="5">
        <v>1458165.663001483</v>
      </c>
      <c r="G1879" s="5">
        <v>1504378.548770272</v>
      </c>
      <c r="H1879" s="5">
        <v>1574325.815516752</v>
      </c>
      <c r="I1879" s="5">
        <v>1574222.261719681</v>
      </c>
      <c r="J1879" s="5">
        <v>1471811.864321702</v>
      </c>
      <c r="K1879" s="5">
        <v>1517022.172415197</v>
      </c>
      <c r="L1879" s="5">
        <v>1563231.126840399</v>
      </c>
      <c r="M1879" s="5">
        <v>1611568.562615546</v>
      </c>
      <c r="N1879" s="5">
        <v>1764560.501594313</v>
      </c>
    </row>
    <row r="1880" spans="1:14">
      <c r="A1880" s="10">
        <v>41879</v>
      </c>
      <c r="B1880" s="5">
        <v>1394807.985068456</v>
      </c>
      <c r="C1880" s="5">
        <v>1491968.887278776</v>
      </c>
      <c r="D1880" s="5">
        <v>1478168.482498331</v>
      </c>
      <c r="E1880" s="5">
        <v>1495038.189756451</v>
      </c>
      <c r="F1880" s="5">
        <v>1453224.897201351</v>
      </c>
      <c r="G1880" s="5">
        <v>1500116.155613906</v>
      </c>
      <c r="H1880" s="5">
        <v>1570118.947115859</v>
      </c>
      <c r="I1880" s="5">
        <v>1570222.860628089</v>
      </c>
      <c r="J1880" s="5">
        <v>1466585.034835418</v>
      </c>
      <c r="K1880" s="5">
        <v>1512428.044508988</v>
      </c>
      <c r="L1880" s="5">
        <v>1558423.188524834</v>
      </c>
      <c r="M1880" s="5">
        <v>1607174.384793026</v>
      </c>
      <c r="N1880" s="5">
        <v>1765498.379075777</v>
      </c>
    </row>
    <row r="1881" spans="1:14">
      <c r="A1881" s="10">
        <v>41880</v>
      </c>
      <c r="B1881" s="5">
        <v>1397878.783665314</v>
      </c>
      <c r="C1881" s="5">
        <v>1492999.939213498</v>
      </c>
      <c r="D1881" s="5">
        <v>1480104.530807658</v>
      </c>
      <c r="E1881" s="5">
        <v>1496451.616987776</v>
      </c>
      <c r="F1881" s="5">
        <v>1455807.354790599</v>
      </c>
      <c r="G1881" s="5">
        <v>1502780.589176011</v>
      </c>
      <c r="H1881" s="5">
        <v>1572642.682951851</v>
      </c>
      <c r="I1881" s="5">
        <v>1573243.559006667</v>
      </c>
      <c r="J1881" s="5">
        <v>1469134.88220907</v>
      </c>
      <c r="K1881" s="5">
        <v>1515746.381442468</v>
      </c>
      <c r="L1881" s="5">
        <v>1561145.630672886</v>
      </c>
      <c r="M1881" s="5">
        <v>1610449.179922009</v>
      </c>
      <c r="N1881" s="5">
        <v>1768757.936078946</v>
      </c>
    </row>
    <row r="1882" spans="1:14">
      <c r="A1882" s="10">
        <v>41883</v>
      </c>
      <c r="B1882" s="5">
        <v>1398017.967779321</v>
      </c>
      <c r="C1882" s="5">
        <v>1493092.781817292</v>
      </c>
      <c r="D1882" s="5">
        <v>1481281.931581762</v>
      </c>
      <c r="E1882" s="5">
        <v>1496533.334226149</v>
      </c>
      <c r="F1882" s="5">
        <v>1456354.524021052</v>
      </c>
      <c r="G1882" s="5">
        <v>1502996.620117288</v>
      </c>
      <c r="H1882" s="5">
        <v>1573815.169867381</v>
      </c>
      <c r="I1882" s="5">
        <v>1573456.823578425</v>
      </c>
      <c r="J1882" s="5">
        <v>1469759.430426173</v>
      </c>
      <c r="K1882" s="5">
        <v>1515570.550609666</v>
      </c>
      <c r="L1882" s="5">
        <v>1562388.102739387</v>
      </c>
      <c r="M1882" s="5">
        <v>1610551.62805524</v>
      </c>
      <c r="N1882" s="5">
        <v>1772023.511049609</v>
      </c>
    </row>
    <row r="1883" spans="1:14">
      <c r="A1883" s="10">
        <v>41884</v>
      </c>
      <c r="B1883" s="5">
        <v>1398164.808407157</v>
      </c>
      <c r="C1883" s="5">
        <v>1494021.69446583</v>
      </c>
      <c r="D1883" s="5">
        <v>1480383.641252769</v>
      </c>
      <c r="E1883" s="5">
        <v>1497413.008866263</v>
      </c>
      <c r="F1883" s="5">
        <v>1456857.330172824</v>
      </c>
      <c r="G1883" s="5">
        <v>1503403.377613037</v>
      </c>
      <c r="H1883" s="5">
        <v>1574788.216950442</v>
      </c>
      <c r="I1883" s="5">
        <v>1573352.20364857</v>
      </c>
      <c r="J1883" s="5">
        <v>1470227.464283423</v>
      </c>
      <c r="K1883" s="5">
        <v>1515788.925461704</v>
      </c>
      <c r="L1883" s="5">
        <v>1562818.538328447</v>
      </c>
      <c r="M1883" s="5">
        <v>1610165.85103176</v>
      </c>
      <c r="N1883" s="5">
        <v>1775295.115098459</v>
      </c>
    </row>
    <row r="1884" spans="1:14">
      <c r="A1884" s="10">
        <v>41885</v>
      </c>
      <c r="B1884" s="5">
        <v>1403256.425330733</v>
      </c>
      <c r="C1884" s="5">
        <v>1497127.151434543</v>
      </c>
      <c r="D1884" s="5">
        <v>1486119.735032392</v>
      </c>
      <c r="E1884" s="5">
        <v>1501771.561166392</v>
      </c>
      <c r="F1884" s="5">
        <v>1461997.643870713</v>
      </c>
      <c r="G1884" s="5">
        <v>1508116.626278302</v>
      </c>
      <c r="H1884" s="5">
        <v>1581150.853247544</v>
      </c>
      <c r="I1884" s="5">
        <v>1578346.079494872</v>
      </c>
      <c r="J1884" s="5">
        <v>1475370.02577491</v>
      </c>
      <c r="K1884" s="5">
        <v>1520339.718804735</v>
      </c>
      <c r="L1884" s="5">
        <v>1568765.787706963</v>
      </c>
      <c r="M1884" s="5">
        <v>1615481.327652299</v>
      </c>
      <c r="N1884" s="5">
        <v>1778572.7593567</v>
      </c>
    </row>
    <row r="1885" spans="1:14">
      <c r="A1885" s="10">
        <v>41886</v>
      </c>
      <c r="B1885" s="5">
        <v>1416477.792031989</v>
      </c>
      <c r="C1885" s="5">
        <v>1511810.162923079</v>
      </c>
      <c r="D1885" s="5">
        <v>1500894.239947401</v>
      </c>
      <c r="E1885" s="5">
        <v>1515713.280536512</v>
      </c>
      <c r="F1885" s="5">
        <v>1478397.601047801</v>
      </c>
      <c r="G1885" s="5">
        <v>1523281.531014204</v>
      </c>
      <c r="H1885" s="5">
        <v>1597914.530241771</v>
      </c>
      <c r="I1885" s="5">
        <v>1594318.569312272</v>
      </c>
      <c r="J1885" s="5">
        <v>1491940.291833622</v>
      </c>
      <c r="K1885" s="5">
        <v>1536389.912971458</v>
      </c>
      <c r="L1885" s="5">
        <v>1585799.310288864</v>
      </c>
      <c r="M1885" s="5">
        <v>1631539.233975916</v>
      </c>
      <c r="N1885" s="5">
        <v>1781856.454976087</v>
      </c>
    </row>
    <row r="1886" spans="1:14">
      <c r="A1886" s="10">
        <v>41887</v>
      </c>
      <c r="B1886" s="5">
        <v>1413502.824936277</v>
      </c>
      <c r="C1886" s="5">
        <v>1508426.610107947</v>
      </c>
      <c r="D1886" s="5">
        <v>1497781.976775655</v>
      </c>
      <c r="E1886" s="5">
        <v>1511721.328231891</v>
      </c>
      <c r="F1886" s="5">
        <v>1475632.993555429</v>
      </c>
      <c r="G1886" s="5">
        <v>1520010.314297698</v>
      </c>
      <c r="H1886" s="5">
        <v>1594717.350101656</v>
      </c>
      <c r="I1886" s="5">
        <v>1591523.617986936</v>
      </c>
      <c r="J1886" s="5">
        <v>1489345.483599909</v>
      </c>
      <c r="K1886" s="5">
        <v>1533768.604229952</v>
      </c>
      <c r="L1886" s="5">
        <v>1583396.125579547</v>
      </c>
      <c r="M1886" s="5">
        <v>1628928.692454089</v>
      </c>
      <c r="N1886" s="5">
        <v>1785146.213128966</v>
      </c>
    </row>
    <row r="1887" spans="1:14">
      <c r="A1887" s="10">
        <v>41890</v>
      </c>
      <c r="B1887" s="5">
        <v>1410198.22727429</v>
      </c>
      <c r="C1887" s="5">
        <v>1504445.929116091</v>
      </c>
      <c r="D1887" s="5">
        <v>1494597.412178891</v>
      </c>
      <c r="E1887" s="5">
        <v>1507254.108029917</v>
      </c>
      <c r="F1887" s="5">
        <v>1472849.219916016</v>
      </c>
      <c r="G1887" s="5">
        <v>1516053.1811076</v>
      </c>
      <c r="H1887" s="5">
        <v>1592061.640198638</v>
      </c>
      <c r="I1887" s="5">
        <v>1587131.098966968</v>
      </c>
      <c r="J1887" s="5">
        <v>1486481.703761231</v>
      </c>
      <c r="K1887" s="5">
        <v>1530050.895941532</v>
      </c>
      <c r="L1887" s="5">
        <v>1580455.842945201</v>
      </c>
      <c r="M1887" s="5">
        <v>1624964.59687519</v>
      </c>
      <c r="N1887" s="5">
        <v>1788442.045008308</v>
      </c>
    </row>
    <row r="1888" spans="1:14">
      <c r="A1888" s="10">
        <v>41891</v>
      </c>
      <c r="B1888" s="5">
        <v>1403374.108262571</v>
      </c>
      <c r="C1888" s="5">
        <v>1496347.151820427</v>
      </c>
      <c r="D1888" s="5">
        <v>1485945.710481376</v>
      </c>
      <c r="E1888" s="5">
        <v>1499200.73750746</v>
      </c>
      <c r="F1888" s="5">
        <v>1464623.584750299</v>
      </c>
      <c r="G1888" s="5">
        <v>1507288.316397377</v>
      </c>
      <c r="H1888" s="5">
        <v>1583249.056235384</v>
      </c>
      <c r="I1888" s="5">
        <v>1577250.227891797</v>
      </c>
      <c r="J1888" s="5">
        <v>1478178.67418819</v>
      </c>
      <c r="K1888" s="5">
        <v>1520849.32872688</v>
      </c>
      <c r="L1888" s="5">
        <v>1571439.880731039</v>
      </c>
      <c r="M1888" s="5">
        <v>1615192.898986072</v>
      </c>
      <c r="N1888" s="5">
        <v>1791743.961827751</v>
      </c>
    </row>
    <row r="1889" spans="1:14">
      <c r="A1889" s="10">
        <v>41892</v>
      </c>
      <c r="B1889" s="5">
        <v>1406150.568791058</v>
      </c>
      <c r="C1889" s="5">
        <v>1500206.318573624</v>
      </c>
      <c r="D1889" s="5">
        <v>1489110.718075216</v>
      </c>
      <c r="E1889" s="5">
        <v>1502076.325282042</v>
      </c>
      <c r="F1889" s="5">
        <v>1466644.749462473</v>
      </c>
      <c r="G1889" s="5">
        <v>1510272.245957657</v>
      </c>
      <c r="H1889" s="5">
        <v>1584711.326420348</v>
      </c>
      <c r="I1889" s="5">
        <v>1579842.196993945</v>
      </c>
      <c r="J1889" s="5">
        <v>1480118.940064311</v>
      </c>
      <c r="K1889" s="5">
        <v>1523267.689438727</v>
      </c>
      <c r="L1889" s="5">
        <v>1572848.672784097</v>
      </c>
      <c r="M1889" s="5">
        <v>1617462.048026017</v>
      </c>
      <c r="N1889" s="5">
        <v>1795051.974821634</v>
      </c>
    </row>
    <row r="1890" spans="1:14">
      <c r="A1890" s="10">
        <v>41893</v>
      </c>
      <c r="B1890" s="5">
        <v>1410787.583045052</v>
      </c>
      <c r="C1890" s="5">
        <v>1506688.529715908</v>
      </c>
      <c r="D1890" s="5">
        <v>1493736.63608561</v>
      </c>
      <c r="E1890" s="5">
        <v>1507382.221821766</v>
      </c>
      <c r="F1890" s="5">
        <v>1469673.196036098</v>
      </c>
      <c r="G1890" s="5">
        <v>1513504.153899156</v>
      </c>
      <c r="H1890" s="5">
        <v>1587953.700680346</v>
      </c>
      <c r="I1890" s="5">
        <v>1583098.721893745</v>
      </c>
      <c r="J1890" s="5">
        <v>1482644.363784217</v>
      </c>
      <c r="K1890" s="5">
        <v>1525924.390379336</v>
      </c>
      <c r="L1890" s="5">
        <v>1574908.455250574</v>
      </c>
      <c r="M1890" s="5">
        <v>1620175.186909758</v>
      </c>
      <c r="N1890" s="5">
        <v>1798366.095245038</v>
      </c>
    </row>
    <row r="1891" spans="1:14">
      <c r="A1891" s="10">
        <v>41894</v>
      </c>
      <c r="B1891" s="5">
        <v>1405600.257937348</v>
      </c>
      <c r="C1891" s="5">
        <v>1500812.352322466</v>
      </c>
      <c r="D1891" s="5">
        <v>1487449.945442097</v>
      </c>
      <c r="E1891" s="5">
        <v>1500211.849376</v>
      </c>
      <c r="F1891" s="5">
        <v>1463604.611564779</v>
      </c>
      <c r="G1891" s="5">
        <v>1506825.271856246</v>
      </c>
      <c r="H1891" s="5">
        <v>1580292.430501855</v>
      </c>
      <c r="I1891" s="5">
        <v>1574610.150859871</v>
      </c>
      <c r="J1891" s="5">
        <v>1476051.937430609</v>
      </c>
      <c r="K1891" s="5">
        <v>1518518.712375108</v>
      </c>
      <c r="L1891" s="5">
        <v>1566710.781020619</v>
      </c>
      <c r="M1891" s="5">
        <v>1611707.737486864</v>
      </c>
      <c r="N1891" s="5">
        <v>1801686.334373825</v>
      </c>
    </row>
    <row r="1892" spans="1:14">
      <c r="A1892" s="10">
        <v>41897</v>
      </c>
      <c r="B1892" s="5">
        <v>1403115.453882482</v>
      </c>
      <c r="C1892" s="5">
        <v>1497706.134967956</v>
      </c>
      <c r="D1892" s="5">
        <v>1485583.801177831</v>
      </c>
      <c r="E1892" s="5">
        <v>1497719.036349025</v>
      </c>
      <c r="F1892" s="5">
        <v>1461377.634992388</v>
      </c>
      <c r="G1892" s="5">
        <v>1503869.397033195</v>
      </c>
      <c r="H1892" s="5">
        <v>1578513.113186832</v>
      </c>
      <c r="I1892" s="5">
        <v>1572411.864413903</v>
      </c>
      <c r="J1892" s="5">
        <v>1474328.482203355</v>
      </c>
      <c r="K1892" s="5">
        <v>1516262.951151461</v>
      </c>
      <c r="L1892" s="5">
        <v>1565293.39810045</v>
      </c>
      <c r="M1892" s="5">
        <v>1609981.485591455</v>
      </c>
      <c r="N1892" s="5">
        <v>1805012.703504675</v>
      </c>
    </row>
    <row r="1893" spans="1:14">
      <c r="A1893" s="10">
        <v>41898</v>
      </c>
      <c r="B1893" s="5">
        <v>1404956.125393389</v>
      </c>
      <c r="C1893" s="5">
        <v>1497457.074883331</v>
      </c>
      <c r="D1893" s="5">
        <v>1487013.369459036</v>
      </c>
      <c r="E1893" s="5">
        <v>1496982.16626769</v>
      </c>
      <c r="F1893" s="5">
        <v>1461484.732702952</v>
      </c>
      <c r="G1893" s="5">
        <v>1504052.551603038</v>
      </c>
      <c r="H1893" s="5">
        <v>1577891.580067518</v>
      </c>
      <c r="I1893" s="5">
        <v>1572465.087210957</v>
      </c>
      <c r="J1893" s="5">
        <v>1474488.487537632</v>
      </c>
      <c r="K1893" s="5">
        <v>1516541.451384821</v>
      </c>
      <c r="L1893" s="5">
        <v>1565167.71364767</v>
      </c>
      <c r="M1893" s="5">
        <v>1610712.934870856</v>
      </c>
      <c r="N1893" s="5">
        <v>1808345.213955122</v>
      </c>
    </row>
    <row r="1894" spans="1:14">
      <c r="A1894" s="10">
        <v>41899</v>
      </c>
      <c r="B1894" s="5">
        <v>1398376.874709482</v>
      </c>
      <c r="C1894" s="5">
        <v>1489415.975617244</v>
      </c>
      <c r="D1894" s="5">
        <v>1476814.075033853</v>
      </c>
      <c r="E1894" s="5">
        <v>1486410.722443324</v>
      </c>
      <c r="F1894" s="5">
        <v>1456936.063565572</v>
      </c>
      <c r="G1894" s="5">
        <v>1499331.606453711</v>
      </c>
      <c r="H1894" s="5">
        <v>1572345.528533521</v>
      </c>
      <c r="I1894" s="5">
        <v>1566493.940675895</v>
      </c>
      <c r="J1894" s="5">
        <v>1470658.654988379</v>
      </c>
      <c r="K1894" s="5">
        <v>1512071.855399602</v>
      </c>
      <c r="L1894" s="5">
        <v>1560026.24055662</v>
      </c>
      <c r="M1894" s="5">
        <v>1605584.299061969</v>
      </c>
      <c r="N1894" s="5">
        <v>1811683.877063598</v>
      </c>
    </row>
    <row r="1895" spans="1:14">
      <c r="A1895" s="10">
        <v>41900</v>
      </c>
      <c r="B1895" s="5">
        <v>1396809.880960876</v>
      </c>
      <c r="C1895" s="5">
        <v>1487463.418222077</v>
      </c>
      <c r="D1895" s="5">
        <v>1473001.819576987</v>
      </c>
      <c r="E1895" s="5">
        <v>1483166.904700894</v>
      </c>
      <c r="F1895" s="5">
        <v>1456841.495511789</v>
      </c>
      <c r="G1895" s="5">
        <v>1499276.435421961</v>
      </c>
      <c r="H1895" s="5">
        <v>1570494.914560455</v>
      </c>
      <c r="I1895" s="5">
        <v>1564909.057942728</v>
      </c>
      <c r="J1895" s="5">
        <v>1470539.89668548</v>
      </c>
      <c r="K1895" s="5">
        <v>1511462.137668534</v>
      </c>
      <c r="L1895" s="5">
        <v>1558592.124608368</v>
      </c>
      <c r="M1895" s="5">
        <v>1604051.401242216</v>
      </c>
      <c r="N1895" s="5">
        <v>1815028.704189467</v>
      </c>
    </row>
    <row r="1896" spans="1:14">
      <c r="A1896" s="10">
        <v>41901</v>
      </c>
      <c r="B1896" s="5">
        <v>1405788.977476953</v>
      </c>
      <c r="C1896" s="5">
        <v>1498263.062694304</v>
      </c>
      <c r="D1896" s="5">
        <v>1483556.787572885</v>
      </c>
      <c r="E1896" s="5">
        <v>1494606.514040678</v>
      </c>
      <c r="F1896" s="5">
        <v>1467098.59772827</v>
      </c>
      <c r="G1896" s="5">
        <v>1509273.365327897</v>
      </c>
      <c r="H1896" s="5">
        <v>1582951.503430103</v>
      </c>
      <c r="I1896" s="5">
        <v>1576260.234002758</v>
      </c>
      <c r="J1896" s="5">
        <v>1481138.892841747</v>
      </c>
      <c r="K1896" s="5">
        <v>1521842.368703491</v>
      </c>
      <c r="L1896" s="5">
        <v>1570509.687761692</v>
      </c>
      <c r="M1896" s="5">
        <v>1615808.693925195</v>
      </c>
      <c r="N1896" s="5">
        <v>1818379.706713067</v>
      </c>
    </row>
    <row r="1897" spans="1:14">
      <c r="A1897" s="10">
        <v>41904</v>
      </c>
      <c r="B1897" s="5">
        <v>1396066.932895766</v>
      </c>
      <c r="C1897" s="5">
        <v>1488475.801879827</v>
      </c>
      <c r="D1897" s="5">
        <v>1475158.617724833</v>
      </c>
      <c r="E1897" s="5">
        <v>1485840.727343877</v>
      </c>
      <c r="F1897" s="5">
        <v>1457740.052865013</v>
      </c>
      <c r="G1897" s="5">
        <v>1499972.227901142</v>
      </c>
      <c r="H1897" s="5">
        <v>1574428.933514001</v>
      </c>
      <c r="I1897" s="5">
        <v>1567439.518072228</v>
      </c>
      <c r="J1897" s="5">
        <v>1471948.37525641</v>
      </c>
      <c r="K1897" s="5">
        <v>1512456.279499486</v>
      </c>
      <c r="L1897" s="5">
        <v>1561298.615542092</v>
      </c>
      <c r="M1897" s="5">
        <v>1606320.198052452</v>
      </c>
      <c r="N1897" s="5">
        <v>1821736.896035744</v>
      </c>
    </row>
    <row r="1898" spans="1:14">
      <c r="A1898" s="10">
        <v>41905</v>
      </c>
      <c r="B1898" s="5">
        <v>1394607.774327017</v>
      </c>
      <c r="C1898" s="5">
        <v>1486600.697353689</v>
      </c>
      <c r="D1898" s="5">
        <v>1474382.963197616</v>
      </c>
      <c r="E1898" s="5">
        <v>1485671.681639311</v>
      </c>
      <c r="F1898" s="5">
        <v>1455649.239202434</v>
      </c>
      <c r="G1898" s="5">
        <v>1497785.101576729</v>
      </c>
      <c r="H1898" s="5">
        <v>1573031.140428386</v>
      </c>
      <c r="I1898" s="5">
        <v>1565689.4036715</v>
      </c>
      <c r="J1898" s="5">
        <v>1469775.944484996</v>
      </c>
      <c r="K1898" s="5">
        <v>1510302.462864194</v>
      </c>
      <c r="L1898" s="5">
        <v>1559827.463247454</v>
      </c>
      <c r="M1898" s="5">
        <v>1603920.437956776</v>
      </c>
      <c r="N1898" s="5">
        <v>1825100.283579896</v>
      </c>
    </row>
    <row r="1899" spans="1:14">
      <c r="A1899" s="10">
        <v>41906</v>
      </c>
      <c r="B1899" s="5">
        <v>1399009.799750709</v>
      </c>
      <c r="C1899" s="5">
        <v>1490338.391829876</v>
      </c>
      <c r="D1899" s="5">
        <v>1478702.627493063</v>
      </c>
      <c r="E1899" s="5">
        <v>1488661.02282268</v>
      </c>
      <c r="F1899" s="5">
        <v>1460208.733235341</v>
      </c>
      <c r="G1899" s="5">
        <v>1502528.402132416</v>
      </c>
      <c r="H1899" s="5">
        <v>1577848.167109521</v>
      </c>
      <c r="I1899" s="5">
        <v>1569984.073037943</v>
      </c>
      <c r="J1899" s="5">
        <v>1474441.617136234</v>
      </c>
      <c r="K1899" s="5">
        <v>1515092.679284571</v>
      </c>
      <c r="L1899" s="5">
        <v>1565104.898656567</v>
      </c>
      <c r="M1899" s="5">
        <v>1609243.861285874</v>
      </c>
      <c r="N1899" s="5">
        <v>1828469.88078901</v>
      </c>
    </row>
    <row r="1900" spans="1:14">
      <c r="A1900" s="10">
        <v>41907</v>
      </c>
      <c r="B1900" s="5">
        <v>1406094.333607845</v>
      </c>
      <c r="C1900" s="5">
        <v>1497712.793800406</v>
      </c>
      <c r="D1900" s="5">
        <v>1490574.695668569</v>
      </c>
      <c r="E1900" s="5">
        <v>1500357.967719092</v>
      </c>
      <c r="F1900" s="5">
        <v>1466879.890316539</v>
      </c>
      <c r="G1900" s="5">
        <v>1509496.256698304</v>
      </c>
      <c r="H1900" s="5">
        <v>1588611.778751777</v>
      </c>
      <c r="I1900" s="5">
        <v>1579651.265772219</v>
      </c>
      <c r="J1900" s="5">
        <v>1480957.255036729</v>
      </c>
      <c r="K1900" s="5">
        <v>1521610.662120922</v>
      </c>
      <c r="L1900" s="5">
        <v>1574013.62980224</v>
      </c>
      <c r="M1900" s="5">
        <v>1617827.974187031</v>
      </c>
      <c r="N1900" s="5">
        <v>1831845.699127699</v>
      </c>
    </row>
    <row r="1901" spans="1:14">
      <c r="A1901" s="10">
        <v>41908</v>
      </c>
      <c r="B1901" s="5">
        <v>1401173.586130375</v>
      </c>
      <c r="C1901" s="5">
        <v>1492588.147634762</v>
      </c>
      <c r="D1901" s="5">
        <v>1481921.364577821</v>
      </c>
      <c r="E1901" s="5">
        <v>1490104.594979666</v>
      </c>
      <c r="F1901" s="5">
        <v>1462070.671904938</v>
      </c>
      <c r="G1901" s="5">
        <v>1503949.429293401</v>
      </c>
      <c r="H1901" s="5">
        <v>1581754.029598163</v>
      </c>
      <c r="I1901" s="5">
        <v>1572111.065230982</v>
      </c>
      <c r="J1901" s="5">
        <v>1476225.566694181</v>
      </c>
      <c r="K1901" s="5">
        <v>1516384.417219621</v>
      </c>
      <c r="L1901" s="5">
        <v>1567962.933207106</v>
      </c>
      <c r="M1901" s="5">
        <v>1611186.790722694</v>
      </c>
      <c r="N1901" s="5">
        <v>1835227.750081743</v>
      </c>
    </row>
    <row r="1902" spans="1:14">
      <c r="A1902" s="10">
        <v>41911</v>
      </c>
      <c r="B1902" s="5">
        <v>1396189.693517448</v>
      </c>
      <c r="C1902" s="5">
        <v>1488065.755375289</v>
      </c>
      <c r="D1902" s="5">
        <v>1479096.05504761</v>
      </c>
      <c r="E1902" s="5">
        <v>1486121.94960178</v>
      </c>
      <c r="F1902" s="5">
        <v>1457598.394349261</v>
      </c>
      <c r="G1902" s="5">
        <v>1500012.034350067</v>
      </c>
      <c r="H1902" s="5">
        <v>1578453.55834989</v>
      </c>
      <c r="I1902" s="5">
        <v>1568829.694061886</v>
      </c>
      <c r="J1902" s="5">
        <v>1471642.36356639</v>
      </c>
      <c r="K1902" s="5">
        <v>1512315.996016967</v>
      </c>
      <c r="L1902" s="5">
        <v>1564493.400695763</v>
      </c>
      <c r="M1902" s="5">
        <v>1608007.761819929</v>
      </c>
      <c r="N1902" s="5">
        <v>1838616.045158129</v>
      </c>
    </row>
    <row r="1903" spans="1:14">
      <c r="A1903" s="10">
        <v>41912</v>
      </c>
      <c r="B1903" s="5">
        <v>1389640.480742425</v>
      </c>
      <c r="C1903" s="5">
        <v>1480285.349399399</v>
      </c>
      <c r="D1903" s="5">
        <v>1472157.947121316</v>
      </c>
      <c r="E1903" s="5">
        <v>1478351.706885143</v>
      </c>
      <c r="F1903" s="5">
        <v>1451717.651035134</v>
      </c>
      <c r="G1903" s="5">
        <v>1494462.660346459</v>
      </c>
      <c r="H1903" s="5">
        <v>1572085.219686846</v>
      </c>
      <c r="I1903" s="5">
        <v>1563025.725479669</v>
      </c>
      <c r="J1903" s="5">
        <v>1466669.638343555</v>
      </c>
      <c r="K1903" s="5">
        <v>1506524.755275444</v>
      </c>
      <c r="L1903" s="5">
        <v>1559206.928936588</v>
      </c>
      <c r="M1903" s="5">
        <v>1601850.080430945</v>
      </c>
      <c r="N1903" s="5">
        <v>1839683.796390341</v>
      </c>
    </row>
    <row r="1904" spans="1:14">
      <c r="A1904" s="10">
        <v>41913</v>
      </c>
      <c r="B1904" s="5">
        <v>1386677.868260443</v>
      </c>
      <c r="C1904" s="5">
        <v>1474923.089518578</v>
      </c>
      <c r="D1904" s="5">
        <v>1469019.413399802</v>
      </c>
      <c r="E1904" s="5">
        <v>1472996.451527931</v>
      </c>
      <c r="F1904" s="5">
        <v>1448389.789639561</v>
      </c>
      <c r="G1904" s="5">
        <v>1489182.971185057</v>
      </c>
      <c r="H1904" s="5">
        <v>1568481.432332317</v>
      </c>
      <c r="I1904" s="5">
        <v>1557503.814360195</v>
      </c>
      <c r="J1904" s="5">
        <v>1462625.988590489</v>
      </c>
      <c r="K1904" s="5">
        <v>1501826.410657274</v>
      </c>
      <c r="L1904" s="5">
        <v>1554908.151251183</v>
      </c>
      <c r="M1904" s="5">
        <v>1596854.448146673</v>
      </c>
      <c r="N1904" s="5">
        <v>1840752.167704542</v>
      </c>
    </row>
    <row r="1905" spans="1:14">
      <c r="A1905" s="10">
        <v>41914</v>
      </c>
      <c r="B1905" s="5">
        <v>1365712.090796243</v>
      </c>
      <c r="C1905" s="5">
        <v>1450804.326734185</v>
      </c>
      <c r="D1905" s="5">
        <v>1446808.678796699</v>
      </c>
      <c r="E1905" s="5">
        <v>1448909.194199651</v>
      </c>
      <c r="F1905" s="5">
        <v>1426080.846970014</v>
      </c>
      <c r="G1905" s="5">
        <v>1465859.94956291</v>
      </c>
      <c r="H1905" s="5">
        <v>1544322.768274862</v>
      </c>
      <c r="I1905" s="5">
        <v>1533110.777479044</v>
      </c>
      <c r="J1905" s="5">
        <v>1439917.835028402</v>
      </c>
      <c r="K1905" s="5">
        <v>1478320.822468632</v>
      </c>
      <c r="L1905" s="5">
        <v>1530767.26127043</v>
      </c>
      <c r="M1905" s="5">
        <v>1571861.544313726</v>
      </c>
      <c r="N1905" s="5">
        <v>1841821.159460836</v>
      </c>
    </row>
    <row r="1906" spans="1:14">
      <c r="A1906" s="10">
        <v>41915</v>
      </c>
      <c r="B1906" s="5">
        <v>1369943.663158397</v>
      </c>
      <c r="C1906" s="5">
        <v>1454040.091749476</v>
      </c>
      <c r="D1906" s="5">
        <v>1451291.523797325</v>
      </c>
      <c r="E1906" s="5">
        <v>1452140.732453661</v>
      </c>
      <c r="F1906" s="5">
        <v>1432607.514847296</v>
      </c>
      <c r="G1906" s="5">
        <v>1471542.89552404</v>
      </c>
      <c r="H1906" s="5">
        <v>1551390.587624143</v>
      </c>
      <c r="I1906" s="5">
        <v>1539054.446042632</v>
      </c>
      <c r="J1906" s="5">
        <v>1447034.654170014</v>
      </c>
      <c r="K1906" s="5">
        <v>1484919.429429156</v>
      </c>
      <c r="L1906" s="5">
        <v>1538333.105293847</v>
      </c>
      <c r="M1906" s="5">
        <v>1578877.67800382</v>
      </c>
      <c r="N1906" s="5">
        <v>1842890.772019536</v>
      </c>
    </row>
    <row r="1907" spans="1:14">
      <c r="A1907" s="10">
        <v>41918</v>
      </c>
      <c r="B1907" s="5">
        <v>1369747.403323303</v>
      </c>
      <c r="C1907" s="5">
        <v>1454460.97891766</v>
      </c>
      <c r="D1907" s="5">
        <v>1451083.609966418</v>
      </c>
      <c r="E1907" s="5">
        <v>1452561.069832359</v>
      </c>
      <c r="F1907" s="5">
        <v>1431533.940518159</v>
      </c>
      <c r="G1907" s="5">
        <v>1470995.74415418</v>
      </c>
      <c r="H1907" s="5">
        <v>1550227.999063022</v>
      </c>
      <c r="I1907" s="5">
        <v>1538482.192422976</v>
      </c>
      <c r="J1907" s="5">
        <v>1446185.687462748</v>
      </c>
      <c r="K1907" s="5">
        <v>1483796.203443335</v>
      </c>
      <c r="L1907" s="5">
        <v>1537430.574323137</v>
      </c>
      <c r="M1907" s="5">
        <v>1577683.379915169</v>
      </c>
      <c r="N1907" s="5">
        <v>1843961.005741165</v>
      </c>
    </row>
    <row r="1908" spans="1:14">
      <c r="A1908" s="10">
        <v>41919</v>
      </c>
      <c r="B1908" s="5">
        <v>1361807.292858733</v>
      </c>
      <c r="C1908" s="5">
        <v>1446652.488948141</v>
      </c>
      <c r="D1908" s="5">
        <v>1442672.012230583</v>
      </c>
      <c r="E1908" s="5">
        <v>1444762.779807183</v>
      </c>
      <c r="F1908" s="5">
        <v>1423244.976965813</v>
      </c>
      <c r="G1908" s="5">
        <v>1462510.663942498</v>
      </c>
      <c r="H1908" s="5">
        <v>1541251.765235545</v>
      </c>
      <c r="I1908" s="5">
        <v>1529607.833092685</v>
      </c>
      <c r="J1908" s="5">
        <v>1437683.718281025</v>
      </c>
      <c r="K1908" s="5">
        <v>1475307.997416095</v>
      </c>
      <c r="L1908" s="5">
        <v>1528392.186324106</v>
      </c>
      <c r="M1908" s="5">
        <v>1568658.082813454</v>
      </c>
      <c r="N1908" s="5">
        <v>1845031.860986454</v>
      </c>
    </row>
    <row r="1909" spans="1:14">
      <c r="A1909" s="10">
        <v>41920</v>
      </c>
      <c r="B1909" s="5">
        <v>1354721.548636738</v>
      </c>
      <c r="C1909" s="5">
        <v>1436323.173014146</v>
      </c>
      <c r="D1909" s="5">
        <v>1435165.51338269</v>
      </c>
      <c r="E1909" s="5">
        <v>1434446.956680126</v>
      </c>
      <c r="F1909" s="5">
        <v>1413365.017771799</v>
      </c>
      <c r="G1909" s="5">
        <v>1452546.894605616</v>
      </c>
      <c r="H1909" s="5">
        <v>1530552.620116697</v>
      </c>
      <c r="I1909" s="5">
        <v>1519186.945231438</v>
      </c>
      <c r="J1909" s="5">
        <v>1426968.942796842</v>
      </c>
      <c r="K1909" s="5">
        <v>1465390.27781041</v>
      </c>
      <c r="L1909" s="5">
        <v>1517001.378373785</v>
      </c>
      <c r="M1909" s="5">
        <v>1558112.819688885</v>
      </c>
      <c r="N1909" s="5">
        <v>1846103.338116346</v>
      </c>
    </row>
    <row r="1910" spans="1:14">
      <c r="A1910" s="10">
        <v>41921</v>
      </c>
      <c r="B1910" s="5">
        <v>1346868.163142467</v>
      </c>
      <c r="C1910" s="5">
        <v>1426582.535110523</v>
      </c>
      <c r="D1910" s="5">
        <v>1426845.790384248</v>
      </c>
      <c r="E1910" s="5">
        <v>1424719.042614901</v>
      </c>
      <c r="F1910" s="5">
        <v>1404709.652933328</v>
      </c>
      <c r="G1910" s="5">
        <v>1442608.642462682</v>
      </c>
      <c r="H1910" s="5">
        <v>1521179.60524438</v>
      </c>
      <c r="I1910" s="5">
        <v>1508792.745243793</v>
      </c>
      <c r="J1910" s="5">
        <v>1418129.111607052</v>
      </c>
      <c r="K1910" s="5">
        <v>1455322.534375543</v>
      </c>
      <c r="L1910" s="5">
        <v>1507603.811477046</v>
      </c>
      <c r="M1910" s="5">
        <v>1547408.039980203</v>
      </c>
      <c r="N1910" s="5">
        <v>1847175.437491991</v>
      </c>
    </row>
    <row r="1911" spans="1:14">
      <c r="A1911" s="10">
        <v>41922</v>
      </c>
      <c r="B1911" s="5">
        <v>1332729.63498834</v>
      </c>
      <c r="C1911" s="5">
        <v>1411239.419326117</v>
      </c>
      <c r="D1911" s="5">
        <v>1411867.710174914</v>
      </c>
      <c r="E1911" s="5">
        <v>1409395.968980472</v>
      </c>
      <c r="F1911" s="5">
        <v>1390696.890887575</v>
      </c>
      <c r="G1911" s="5">
        <v>1427313.630585082</v>
      </c>
      <c r="H1911" s="5">
        <v>1506004.990481373</v>
      </c>
      <c r="I1911" s="5">
        <v>1492796.027714119</v>
      </c>
      <c r="J1911" s="5">
        <v>1403614.503228003</v>
      </c>
      <c r="K1911" s="5">
        <v>1440607.522760809</v>
      </c>
      <c r="L1911" s="5">
        <v>1492173.425953436</v>
      </c>
      <c r="M1911" s="5">
        <v>1531761.936286211</v>
      </c>
      <c r="N1911" s="5">
        <v>1848248.159474749</v>
      </c>
    </row>
    <row r="1912" spans="1:14">
      <c r="A1912" s="10">
        <v>41925</v>
      </c>
      <c r="B1912" s="5">
        <v>1327210.486648834</v>
      </c>
      <c r="C1912" s="5">
        <v>1404396.481291607</v>
      </c>
      <c r="D1912" s="5">
        <v>1406020.832365911</v>
      </c>
      <c r="E1912" s="5">
        <v>1402561.969625191</v>
      </c>
      <c r="F1912" s="5">
        <v>1383821.5581376</v>
      </c>
      <c r="G1912" s="5">
        <v>1419917.128079145</v>
      </c>
      <c r="H1912" s="5">
        <v>1498559.597095849</v>
      </c>
      <c r="I1912" s="5">
        <v>1485060.187935644</v>
      </c>
      <c r="J1912" s="5">
        <v>1396157.777592511</v>
      </c>
      <c r="K1912" s="5">
        <v>1432174.019961863</v>
      </c>
      <c r="L1912" s="5">
        <v>1484246.229552774</v>
      </c>
      <c r="M1912" s="5">
        <v>1522794.803758518</v>
      </c>
      <c r="N1912" s="5">
        <v>1849321.504426192</v>
      </c>
    </row>
    <row r="1913" spans="1:14">
      <c r="A1913" s="10">
        <v>41926</v>
      </c>
      <c r="B1913" s="5">
        <v>1320849.773136341</v>
      </c>
      <c r="C1913" s="5">
        <v>1394055.614357916</v>
      </c>
      <c r="D1913" s="5">
        <v>1399282.416871728</v>
      </c>
      <c r="E1913" s="5">
        <v>1392234.610587086</v>
      </c>
      <c r="F1913" s="5">
        <v>1377915.111456166</v>
      </c>
      <c r="G1913" s="5">
        <v>1412551.773156164</v>
      </c>
      <c r="H1913" s="5">
        <v>1492163.423899133</v>
      </c>
      <c r="I1913" s="5">
        <v>1477356.92473117</v>
      </c>
      <c r="J1913" s="5">
        <v>1389853.030749066</v>
      </c>
      <c r="K1913" s="5">
        <v>1425032.531479789</v>
      </c>
      <c r="L1913" s="5">
        <v>1477543.694294326</v>
      </c>
      <c r="M1913" s="5">
        <v>1515201.437728953</v>
      </c>
      <c r="N1913" s="5">
        <v>1850395.472708101</v>
      </c>
    </row>
    <row r="1914" spans="1:14">
      <c r="A1914" s="10">
        <v>41927</v>
      </c>
      <c r="B1914" s="5">
        <v>1309827.671871758</v>
      </c>
      <c r="C1914" s="5">
        <v>1382952.50012512</v>
      </c>
      <c r="D1914" s="5">
        <v>1387605.818359023</v>
      </c>
      <c r="E1914" s="5">
        <v>1381145.999945594</v>
      </c>
      <c r="F1914" s="5">
        <v>1366212.192924236</v>
      </c>
      <c r="G1914" s="5">
        <v>1400553.670092054</v>
      </c>
      <c r="H1914" s="5">
        <v>1479490.170778508</v>
      </c>
      <c r="I1914" s="5">
        <v>1464808.371834028</v>
      </c>
      <c r="J1914" s="5">
        <v>1377234.562741182</v>
      </c>
      <c r="K1914" s="5">
        <v>1413253.920731072</v>
      </c>
      <c r="L1914" s="5">
        <v>1464129.083235303</v>
      </c>
      <c r="M1914" s="5">
        <v>1502677.535609769</v>
      </c>
      <c r="N1914" s="5">
        <v>1851470.064682465</v>
      </c>
    </row>
    <row r="1915" spans="1:14">
      <c r="A1915" s="10">
        <v>41928</v>
      </c>
      <c r="B1915" s="5">
        <v>1288885.903159768</v>
      </c>
      <c r="C1915" s="5">
        <v>1360294.45029517</v>
      </c>
      <c r="D1915" s="5">
        <v>1365420.518158454</v>
      </c>
      <c r="E1915" s="5">
        <v>1358517.547495946</v>
      </c>
      <c r="F1915" s="5">
        <v>1347666.030541061</v>
      </c>
      <c r="G1915" s="5">
        <v>1381959.022843558</v>
      </c>
      <c r="H1915" s="5">
        <v>1459406.273786754</v>
      </c>
      <c r="I1915" s="5">
        <v>1445360.638025221</v>
      </c>
      <c r="J1915" s="5">
        <v>1359609.211356965</v>
      </c>
      <c r="K1915" s="5">
        <v>1395111.958201467</v>
      </c>
      <c r="L1915" s="5">
        <v>1445391.687106853</v>
      </c>
      <c r="M1915" s="5">
        <v>1483387.640747133</v>
      </c>
      <c r="N1915" s="5">
        <v>1852545.280711485</v>
      </c>
    </row>
    <row r="1916" spans="1:14">
      <c r="A1916" s="10">
        <v>41929</v>
      </c>
      <c r="B1916" s="5">
        <v>1288902.74374831</v>
      </c>
      <c r="C1916" s="5">
        <v>1358858.35995105</v>
      </c>
      <c r="D1916" s="5">
        <v>1365438.358748593</v>
      </c>
      <c r="E1916" s="5">
        <v>1357083.333064024</v>
      </c>
      <c r="F1916" s="5">
        <v>1346411.44703756</v>
      </c>
      <c r="G1916" s="5">
        <v>1380504.530544036</v>
      </c>
      <c r="H1916" s="5">
        <v>1458047.667875122</v>
      </c>
      <c r="I1916" s="5">
        <v>1443839.416423647</v>
      </c>
      <c r="J1916" s="5">
        <v>1359218.834880749</v>
      </c>
      <c r="K1916" s="5">
        <v>1393204.35607714</v>
      </c>
      <c r="L1916" s="5">
        <v>1444976.680420483</v>
      </c>
      <c r="M1916" s="5">
        <v>1481359.335134774</v>
      </c>
      <c r="N1916" s="5">
        <v>1853621.121157574</v>
      </c>
    </row>
    <row r="1917" spans="1:14">
      <c r="A1917" s="10">
        <v>41932</v>
      </c>
      <c r="B1917" s="5">
        <v>1311758.136190179</v>
      </c>
      <c r="C1917" s="5">
        <v>1384828.735377669</v>
      </c>
      <c r="D1917" s="5">
        <v>1389650.914502509</v>
      </c>
      <c r="E1917" s="5">
        <v>1383019.784340778</v>
      </c>
      <c r="F1917" s="5">
        <v>1370110.207912933</v>
      </c>
      <c r="G1917" s="5">
        <v>1404579.838196337</v>
      </c>
      <c r="H1917" s="5">
        <v>1483711.385382793</v>
      </c>
      <c r="I1917" s="5">
        <v>1469019.252767407</v>
      </c>
      <c r="J1917" s="5">
        <v>1382675.456790847</v>
      </c>
      <c r="K1917" s="5">
        <v>1417578.375777747</v>
      </c>
      <c r="L1917" s="5">
        <v>1469913.262221532</v>
      </c>
      <c r="M1917" s="5">
        <v>1507275.620467042</v>
      </c>
      <c r="N1917" s="5">
        <v>1854697.586383352</v>
      </c>
    </row>
    <row r="1918" spans="1:14">
      <c r="A1918" s="10">
        <v>41933</v>
      </c>
      <c r="B1918" s="5">
        <v>1316534.587412787</v>
      </c>
      <c r="C1918" s="5">
        <v>1390827.65373089</v>
      </c>
      <c r="D1918" s="5">
        <v>1394710.99351132</v>
      </c>
      <c r="E1918" s="5">
        <v>1389010.866526755</v>
      </c>
      <c r="F1918" s="5">
        <v>1376815.600682166</v>
      </c>
      <c r="G1918" s="5">
        <v>1412293.199216313</v>
      </c>
      <c r="H1918" s="5">
        <v>1490972.748401415</v>
      </c>
      <c r="I1918" s="5">
        <v>1477086.487917558</v>
      </c>
      <c r="J1918" s="5">
        <v>1390051.193144743</v>
      </c>
      <c r="K1918" s="5">
        <v>1425027.977714307</v>
      </c>
      <c r="L1918" s="5">
        <v>1477754.35944503</v>
      </c>
      <c r="M1918" s="5">
        <v>1515196.595824048</v>
      </c>
      <c r="N1918" s="5">
        <v>1855774.676751652</v>
      </c>
    </row>
    <row r="1919" spans="1:14">
      <c r="A1919" s="10">
        <v>41934</v>
      </c>
      <c r="B1919" s="5">
        <v>1336784.61733878</v>
      </c>
      <c r="C1919" s="5">
        <v>1411901.441064401</v>
      </c>
      <c r="D1919" s="5">
        <v>1416163.479170826</v>
      </c>
      <c r="E1919" s="5">
        <v>1410057.125944016</v>
      </c>
      <c r="F1919" s="5">
        <v>1398067.854185846</v>
      </c>
      <c r="G1919" s="5">
        <v>1432479.462428861</v>
      </c>
      <c r="H1919" s="5">
        <v>1513987.109075717</v>
      </c>
      <c r="I1919" s="5">
        <v>1498198.857961786</v>
      </c>
      <c r="J1919" s="5">
        <v>1411292.313130299</v>
      </c>
      <c r="K1919" s="5">
        <v>1445815.729578329</v>
      </c>
      <c r="L1919" s="5">
        <v>1500335.655596533</v>
      </c>
      <c r="M1919" s="5">
        <v>1537299.692290773</v>
      </c>
      <c r="N1919" s="5">
        <v>1856852.392625517</v>
      </c>
    </row>
    <row r="1920" spans="1:14">
      <c r="A1920" s="10">
        <v>41935</v>
      </c>
      <c r="B1920" s="5">
        <v>1331432.480558525</v>
      </c>
      <c r="C1920" s="5">
        <v>1405808.984812198</v>
      </c>
      <c r="D1920" s="5">
        <v>1410493.530141331</v>
      </c>
      <c r="E1920" s="5">
        <v>1403972.628044187</v>
      </c>
      <c r="F1920" s="5">
        <v>1394196.033476333</v>
      </c>
      <c r="G1920" s="5">
        <v>1428483.135723933</v>
      </c>
      <c r="H1920" s="5">
        <v>1509794.260620398</v>
      </c>
      <c r="I1920" s="5">
        <v>1494019.187493622</v>
      </c>
      <c r="J1920" s="5">
        <v>1407337.820066918</v>
      </c>
      <c r="K1920" s="5">
        <v>1441564.374773186</v>
      </c>
      <c r="L1920" s="5">
        <v>1496131.659806575</v>
      </c>
      <c r="M1920" s="5">
        <v>1532779.333091422</v>
      </c>
      <c r="N1920" s="5">
        <v>1857930.734368201</v>
      </c>
    </row>
    <row r="1921" spans="1:14">
      <c r="A1921" s="10">
        <v>41936</v>
      </c>
      <c r="B1921" s="5">
        <v>1335146.426200401</v>
      </c>
      <c r="C1921" s="5">
        <v>1408812.756956904</v>
      </c>
      <c r="D1921" s="5">
        <v>1414428.011518084</v>
      </c>
      <c r="E1921" s="5">
        <v>1406972.476471399</v>
      </c>
      <c r="F1921" s="5">
        <v>1399026.501962933</v>
      </c>
      <c r="G1921" s="5">
        <v>1432828.362701813</v>
      </c>
      <c r="H1921" s="5">
        <v>1515025.242076421</v>
      </c>
      <c r="I1921" s="5">
        <v>1498563.765106488</v>
      </c>
      <c r="J1921" s="5">
        <v>1411863.023863001</v>
      </c>
      <c r="K1921" s="5">
        <v>1446361.601949817</v>
      </c>
      <c r="L1921" s="5">
        <v>1500942.374455084</v>
      </c>
      <c r="M1921" s="5">
        <v>1537880.104726155</v>
      </c>
      <c r="N1921" s="5">
        <v>1859009.702343168</v>
      </c>
    </row>
    <row r="1922" spans="1:14">
      <c r="A1922" s="10">
        <v>41939</v>
      </c>
      <c r="B1922" s="5">
        <v>1342781.802472485</v>
      </c>
      <c r="C1922" s="5">
        <v>1416550.4587949</v>
      </c>
      <c r="D1922" s="5">
        <v>1422516.779810301</v>
      </c>
      <c r="E1922" s="5">
        <v>1414700.070832994</v>
      </c>
      <c r="F1922" s="5">
        <v>1405784.845428399</v>
      </c>
      <c r="G1922" s="5">
        <v>1438524.123624031</v>
      </c>
      <c r="H1922" s="5">
        <v>1522343.94613988</v>
      </c>
      <c r="I1922" s="5">
        <v>1504520.836556868</v>
      </c>
      <c r="J1922" s="5">
        <v>1417745.968813476</v>
      </c>
      <c r="K1922" s="5">
        <v>1452104.475309027</v>
      </c>
      <c r="L1922" s="5">
        <v>1507196.494871521</v>
      </c>
      <c r="M1922" s="5">
        <v>1543986.358287633</v>
      </c>
      <c r="N1922" s="5">
        <v>1860089.296914094</v>
      </c>
    </row>
    <row r="1923" spans="1:14">
      <c r="A1923" s="10">
        <v>41940</v>
      </c>
      <c r="B1923" s="5">
        <v>1344540.907888642</v>
      </c>
      <c r="C1923" s="5">
        <v>1415302.906101448</v>
      </c>
      <c r="D1923" s="5">
        <v>1424380.341684114</v>
      </c>
      <c r="E1923" s="5">
        <v>1413454.147771914</v>
      </c>
      <c r="F1923" s="5">
        <v>1407990.616194364</v>
      </c>
      <c r="G1923" s="5">
        <v>1441124.79291054</v>
      </c>
      <c r="H1923" s="5">
        <v>1524732.605957248</v>
      </c>
      <c r="I1923" s="5">
        <v>1507240.819535456</v>
      </c>
      <c r="J1923" s="5">
        <v>1419597.112301679</v>
      </c>
      <c r="K1923" s="5">
        <v>1454739.413900937</v>
      </c>
      <c r="L1923" s="5">
        <v>1509164.433443238</v>
      </c>
      <c r="M1923" s="5">
        <v>1546788.022568689</v>
      </c>
      <c r="N1923" s="5">
        <v>1861169.518444867</v>
      </c>
    </row>
    <row r="1924" spans="1:14">
      <c r="A1924" s="10">
        <v>41941</v>
      </c>
      <c r="B1924" s="5">
        <v>1357055.97676511</v>
      </c>
      <c r="C1924" s="5">
        <v>1428863.710604643</v>
      </c>
      <c r="D1924" s="5">
        <v>1437638.560885832</v>
      </c>
      <c r="E1924" s="5">
        <v>1426997.238293055</v>
      </c>
      <c r="F1924" s="5">
        <v>1422499.16501592</v>
      </c>
      <c r="G1924" s="5">
        <v>1455516.090524917</v>
      </c>
      <c r="H1924" s="5">
        <v>1540444.115110015</v>
      </c>
      <c r="I1924" s="5">
        <v>1522292.362134113</v>
      </c>
      <c r="J1924" s="5">
        <v>1434362.397021538</v>
      </c>
      <c r="K1924" s="5">
        <v>1469865.26192995</v>
      </c>
      <c r="L1924" s="5">
        <v>1524861.311350199</v>
      </c>
      <c r="M1924" s="5">
        <v>1562870.958343236</v>
      </c>
      <c r="N1924" s="5">
        <v>1862250.367299585</v>
      </c>
    </row>
    <row r="1925" spans="1:14">
      <c r="A1925" s="10">
        <v>41942</v>
      </c>
      <c r="B1925" s="5">
        <v>1360222.32650958</v>
      </c>
      <c r="C1925" s="5">
        <v>1431793.561241791</v>
      </c>
      <c r="D1925" s="5">
        <v>1440992.929878592</v>
      </c>
      <c r="E1925" s="5">
        <v>1429923.261773665</v>
      </c>
      <c r="F1925" s="5">
        <v>1427578.191140309</v>
      </c>
      <c r="G1925" s="5">
        <v>1458698.795201381</v>
      </c>
      <c r="H1925" s="5">
        <v>1545944.263086354</v>
      </c>
      <c r="I1925" s="5">
        <v>1525621.083164028</v>
      </c>
      <c r="J1925" s="5">
        <v>1439098.177828619</v>
      </c>
      <c r="K1925" s="5">
        <v>1473886.223617235</v>
      </c>
      <c r="L1925" s="5">
        <v>1529895.889046008</v>
      </c>
      <c r="M1925" s="5">
        <v>1567146.346304591</v>
      </c>
      <c r="N1925" s="5">
        <v>1863331.843842558</v>
      </c>
    </row>
    <row r="1926" spans="1:14">
      <c r="A1926" s="10">
        <v>41943</v>
      </c>
      <c r="B1926" s="5">
        <v>1375683.103444025</v>
      </c>
      <c r="C1926" s="5">
        <v>1445444.055404503</v>
      </c>
      <c r="D1926" s="5">
        <v>1459508.244652045</v>
      </c>
      <c r="E1926" s="5">
        <v>1447182.066059261</v>
      </c>
      <c r="F1926" s="5">
        <v>1447525.636765367</v>
      </c>
      <c r="G1926" s="5">
        <v>1476950.391869835</v>
      </c>
      <c r="H1926" s="5">
        <v>1569061.736211067</v>
      </c>
      <c r="I1926" s="5">
        <v>1546074.30638111</v>
      </c>
      <c r="J1926" s="5">
        <v>1459461.551473807</v>
      </c>
      <c r="K1926" s="5">
        <v>1494074.509452379</v>
      </c>
      <c r="L1926" s="5">
        <v>1553244.702483609</v>
      </c>
      <c r="M1926" s="5">
        <v>1589774.186376794</v>
      </c>
      <c r="N1926" s="5">
        <v>1865023.059135372</v>
      </c>
    </row>
    <row r="1927" spans="1:14">
      <c r="A1927" s="10">
        <v>41946</v>
      </c>
      <c r="B1927" s="5">
        <v>1372238.300020541</v>
      </c>
      <c r="C1927" s="5">
        <v>1442276.641575611</v>
      </c>
      <c r="D1927" s="5">
        <v>1456046.367323726</v>
      </c>
      <c r="E1927" s="5">
        <v>1443687.209050059</v>
      </c>
      <c r="F1927" s="5">
        <v>1444634.942720833</v>
      </c>
      <c r="G1927" s="5">
        <v>1473447.607044816</v>
      </c>
      <c r="H1927" s="5">
        <v>1566072.68271983</v>
      </c>
      <c r="I1927" s="5">
        <v>1542813.143130431</v>
      </c>
      <c r="J1927" s="5">
        <v>1457021.748946552</v>
      </c>
      <c r="K1927" s="5">
        <v>1490868.543182858</v>
      </c>
      <c r="L1927" s="5">
        <v>1550576.468008297</v>
      </c>
      <c r="M1927" s="5">
        <v>1586680.537771544</v>
      </c>
      <c r="N1927" s="5">
        <v>1866715.809425388</v>
      </c>
    </row>
    <row r="1928" spans="1:14">
      <c r="A1928" s="10">
        <v>41947</v>
      </c>
      <c r="B1928" s="5">
        <v>1373879.65582979</v>
      </c>
      <c r="C1928" s="5">
        <v>1440939.933055932</v>
      </c>
      <c r="D1928" s="5">
        <v>1458097.566427029</v>
      </c>
      <c r="E1928" s="5">
        <v>1441245.907345318</v>
      </c>
      <c r="F1928" s="5">
        <v>1447405.434804597</v>
      </c>
      <c r="G1928" s="5">
        <v>1472818.415106639</v>
      </c>
      <c r="H1928" s="5">
        <v>1568222.737414991</v>
      </c>
      <c r="I1928" s="5">
        <v>1541215.681806091</v>
      </c>
      <c r="J1928" s="5">
        <v>1459959.125179922</v>
      </c>
      <c r="K1928" s="5">
        <v>1490649.687563228</v>
      </c>
      <c r="L1928" s="5">
        <v>1552253.280548506</v>
      </c>
      <c r="M1928" s="5">
        <v>1585805.124740636</v>
      </c>
      <c r="N1928" s="5">
        <v>1868410.096105816</v>
      </c>
    </row>
    <row r="1929" spans="1:14">
      <c r="A1929" s="10">
        <v>41948</v>
      </c>
      <c r="B1929" s="5">
        <v>1377438.48105611</v>
      </c>
      <c r="C1929" s="5">
        <v>1446807.534210083</v>
      </c>
      <c r="D1929" s="5">
        <v>1463800.104283234</v>
      </c>
      <c r="E1929" s="5">
        <v>1448858.958199426</v>
      </c>
      <c r="F1929" s="5">
        <v>1451347.665534735</v>
      </c>
      <c r="G1929" s="5">
        <v>1478628.374186872</v>
      </c>
      <c r="H1929" s="5">
        <v>1574035.804106897</v>
      </c>
      <c r="I1929" s="5">
        <v>1549422.279581955</v>
      </c>
      <c r="J1929" s="5">
        <v>1464075.183769533</v>
      </c>
      <c r="K1929" s="5">
        <v>1497084.973015319</v>
      </c>
      <c r="L1929" s="5">
        <v>1558720.82636759</v>
      </c>
      <c r="M1929" s="5">
        <v>1594462.41998982</v>
      </c>
      <c r="N1929" s="5">
        <v>1870105.920571127</v>
      </c>
    </row>
    <row r="1930" spans="1:14">
      <c r="A1930" s="10">
        <v>41949</v>
      </c>
      <c r="B1930" s="5">
        <v>1373201.958220808</v>
      </c>
      <c r="C1930" s="5">
        <v>1444329.93512867</v>
      </c>
      <c r="D1930" s="5">
        <v>1460134.642900962</v>
      </c>
      <c r="E1930" s="5">
        <v>1447939.192477669</v>
      </c>
      <c r="F1930" s="5">
        <v>1447516.673351102</v>
      </c>
      <c r="G1930" s="5">
        <v>1476847.796345661</v>
      </c>
      <c r="H1930" s="5">
        <v>1568267.026781184</v>
      </c>
      <c r="I1930" s="5">
        <v>1546831.089464488</v>
      </c>
      <c r="J1930" s="5">
        <v>1460079.273601445</v>
      </c>
      <c r="K1930" s="5">
        <v>1495079.411183359</v>
      </c>
      <c r="L1930" s="5">
        <v>1554303.068442468</v>
      </c>
      <c r="M1930" s="5">
        <v>1591862.154795323</v>
      </c>
      <c r="N1930" s="5">
        <v>1871803.284217063</v>
      </c>
    </row>
    <row r="1931" spans="1:14">
      <c r="A1931" s="10">
        <v>41950</v>
      </c>
      <c r="B1931" s="5">
        <v>1388730.5540878</v>
      </c>
      <c r="C1931" s="5">
        <v>1459758.721342824</v>
      </c>
      <c r="D1931" s="5">
        <v>1474344.426111659</v>
      </c>
      <c r="E1931" s="5">
        <v>1463578.611270904</v>
      </c>
      <c r="F1931" s="5">
        <v>1458680.752288137</v>
      </c>
      <c r="G1931" s="5">
        <v>1490350.903348248</v>
      </c>
      <c r="H1931" s="5">
        <v>1580700.20454705</v>
      </c>
      <c r="I1931" s="5">
        <v>1560490.995469076</v>
      </c>
      <c r="J1931" s="5">
        <v>1470397.883269106</v>
      </c>
      <c r="K1931" s="5">
        <v>1506952.040197802</v>
      </c>
      <c r="L1931" s="5">
        <v>1565943.610239231</v>
      </c>
      <c r="M1931" s="5">
        <v>1605126.037656103</v>
      </c>
      <c r="N1931" s="5">
        <v>1873502.188440629</v>
      </c>
    </row>
    <row r="1932" spans="1:14">
      <c r="A1932" s="10">
        <v>41953</v>
      </c>
      <c r="B1932" s="5">
        <v>1391733.295919355</v>
      </c>
      <c r="C1932" s="5">
        <v>1461624.395706909</v>
      </c>
      <c r="D1932" s="5">
        <v>1477505.099707968</v>
      </c>
      <c r="E1932" s="5">
        <v>1465268.517620437</v>
      </c>
      <c r="F1932" s="5">
        <v>1463330.94747793</v>
      </c>
      <c r="G1932" s="5">
        <v>1492847.505084672</v>
      </c>
      <c r="H1932" s="5">
        <v>1584908.873851992</v>
      </c>
      <c r="I1932" s="5">
        <v>1563719.977697707</v>
      </c>
      <c r="J1932" s="5">
        <v>1474678.877762375</v>
      </c>
      <c r="K1932" s="5">
        <v>1510537.884613285</v>
      </c>
      <c r="L1932" s="5">
        <v>1570291.83651286</v>
      </c>
      <c r="M1932" s="5">
        <v>1608703.285347698</v>
      </c>
      <c r="N1932" s="5">
        <v>1875202.634640098</v>
      </c>
    </row>
    <row r="1933" spans="1:14">
      <c r="A1933" s="10">
        <v>41954</v>
      </c>
      <c r="B1933" s="5">
        <v>1391130.992973946</v>
      </c>
      <c r="C1933" s="5">
        <v>1460601.053757325</v>
      </c>
      <c r="D1933" s="5">
        <v>1477540.589733707</v>
      </c>
      <c r="E1933" s="5">
        <v>1463854.546095827</v>
      </c>
      <c r="F1933" s="5">
        <v>1462551.601063272</v>
      </c>
      <c r="G1933" s="5">
        <v>1491929.206367888</v>
      </c>
      <c r="H1933" s="5">
        <v>1584495.33888418</v>
      </c>
      <c r="I1933" s="5">
        <v>1563452.223519912</v>
      </c>
      <c r="J1933" s="5">
        <v>1473702.391936468</v>
      </c>
      <c r="K1933" s="5">
        <v>1509809.926879014</v>
      </c>
      <c r="L1933" s="5">
        <v>1569488.08723253</v>
      </c>
      <c r="M1933" s="5">
        <v>1608011.798325807</v>
      </c>
      <c r="N1933" s="5">
        <v>1876904.624215014</v>
      </c>
    </row>
    <row r="1934" spans="1:14">
      <c r="A1934" s="10">
        <v>41955</v>
      </c>
      <c r="B1934" s="5">
        <v>1397407.635220535</v>
      </c>
      <c r="C1934" s="5">
        <v>1468282.261539427</v>
      </c>
      <c r="D1934" s="5">
        <v>1485090.150245781</v>
      </c>
      <c r="E1934" s="5">
        <v>1471361.697021966</v>
      </c>
      <c r="F1934" s="5">
        <v>1470304.711911809</v>
      </c>
      <c r="G1934" s="5">
        <v>1499572.01328849</v>
      </c>
      <c r="H1934" s="5">
        <v>1593354.947257821</v>
      </c>
      <c r="I1934" s="5">
        <v>1571782.383500801</v>
      </c>
      <c r="J1934" s="5">
        <v>1481471.954453405</v>
      </c>
      <c r="K1934" s="5">
        <v>1517470.005400638</v>
      </c>
      <c r="L1934" s="5">
        <v>1577199.275931502</v>
      </c>
      <c r="M1934" s="5">
        <v>1616691.175625953</v>
      </c>
      <c r="N1934" s="5">
        <v>1878608.15856619</v>
      </c>
    </row>
    <row r="1935" spans="1:14">
      <c r="A1935" s="10">
        <v>41956</v>
      </c>
      <c r="B1935" s="5">
        <v>1395182.264829415</v>
      </c>
      <c r="C1935" s="5">
        <v>1465708.627112023</v>
      </c>
      <c r="D1935" s="5">
        <v>1484230.3926286</v>
      </c>
      <c r="E1935" s="5">
        <v>1467023.248285457</v>
      </c>
      <c r="F1935" s="5">
        <v>1470173.196600556</v>
      </c>
      <c r="G1935" s="5">
        <v>1497416.109036152</v>
      </c>
      <c r="H1935" s="5">
        <v>1593207.02494669</v>
      </c>
      <c r="I1935" s="5">
        <v>1570182.399449782</v>
      </c>
      <c r="J1935" s="5">
        <v>1481000.026327457</v>
      </c>
      <c r="K1935" s="5">
        <v>1515375.068406671</v>
      </c>
      <c r="L1935" s="5">
        <v>1576153.14042386</v>
      </c>
      <c r="M1935" s="5">
        <v>1614766.889464212</v>
      </c>
      <c r="N1935" s="5">
        <v>1880313.239095711</v>
      </c>
    </row>
    <row r="1936" spans="1:14">
      <c r="A1936" s="10">
        <v>41957</v>
      </c>
      <c r="B1936" s="5">
        <v>1402373.640602025</v>
      </c>
      <c r="C1936" s="5">
        <v>1472105.525818513</v>
      </c>
      <c r="D1936" s="5">
        <v>1491000.411120226</v>
      </c>
      <c r="E1936" s="5">
        <v>1473875.345232386</v>
      </c>
      <c r="F1936" s="5">
        <v>1474748.046971336</v>
      </c>
      <c r="G1936" s="5">
        <v>1502114.309129452</v>
      </c>
      <c r="H1936" s="5">
        <v>1598147.536990514</v>
      </c>
      <c r="I1936" s="5">
        <v>1574896.687935628</v>
      </c>
      <c r="J1936" s="5">
        <v>1484549.67665148</v>
      </c>
      <c r="K1936" s="5">
        <v>1519288.015581085</v>
      </c>
      <c r="L1936" s="5">
        <v>1580488.573835785</v>
      </c>
      <c r="M1936" s="5">
        <v>1618703.633613806</v>
      </c>
      <c r="N1936" s="5">
        <v>1882019.867206935</v>
      </c>
    </row>
    <row r="1937" spans="1:14">
      <c r="A1937" s="10">
        <v>41960</v>
      </c>
      <c r="B1937" s="5">
        <v>1390072.788885705</v>
      </c>
      <c r="C1937" s="5">
        <v>1457625.128569188</v>
      </c>
      <c r="D1937" s="5">
        <v>1477117.817452898</v>
      </c>
      <c r="E1937" s="5">
        <v>1459506.661063587</v>
      </c>
      <c r="F1937" s="5">
        <v>1463382.718797038</v>
      </c>
      <c r="G1937" s="5">
        <v>1489252.642515102</v>
      </c>
      <c r="H1937" s="5">
        <v>1584638.941067748</v>
      </c>
      <c r="I1937" s="5">
        <v>1561411.62309525</v>
      </c>
      <c r="J1937" s="5">
        <v>1473081.229089155</v>
      </c>
      <c r="K1937" s="5">
        <v>1506493.856360294</v>
      </c>
      <c r="L1937" s="5">
        <v>1567875.141320034</v>
      </c>
      <c r="M1937" s="5">
        <v>1604545.925389285</v>
      </c>
      <c r="N1937" s="5">
        <v>1883728.044304492</v>
      </c>
    </row>
    <row r="1938" spans="1:14">
      <c r="A1938" s="10">
        <v>41961</v>
      </c>
      <c r="B1938" s="5">
        <v>1396823.580703282</v>
      </c>
      <c r="C1938" s="5">
        <v>1465086.227632246</v>
      </c>
      <c r="D1938" s="5">
        <v>1485589.475061611</v>
      </c>
      <c r="E1938" s="5">
        <v>1467851.583759338</v>
      </c>
      <c r="F1938" s="5">
        <v>1468825.337686923</v>
      </c>
      <c r="G1938" s="5">
        <v>1495076.396913013</v>
      </c>
      <c r="H1938" s="5">
        <v>1592355.331361555</v>
      </c>
      <c r="I1938" s="5">
        <v>1569185.403129389</v>
      </c>
      <c r="J1938" s="5">
        <v>1478328.833830565</v>
      </c>
      <c r="K1938" s="5">
        <v>1512116.403215323</v>
      </c>
      <c r="L1938" s="5">
        <v>1575252.888640301</v>
      </c>
      <c r="M1938" s="5">
        <v>1612007.474291995</v>
      </c>
      <c r="N1938" s="5">
        <v>1885437.771794288</v>
      </c>
    </row>
    <row r="1939" spans="1:14">
      <c r="A1939" s="10">
        <v>41962</v>
      </c>
      <c r="B1939" s="5">
        <v>1383969.362378727</v>
      </c>
      <c r="C1939" s="5">
        <v>1450896.092874136</v>
      </c>
      <c r="D1939" s="5">
        <v>1473103.639125283</v>
      </c>
      <c r="E1939" s="5">
        <v>1455337.055290881</v>
      </c>
      <c r="F1939" s="5">
        <v>1455875.117183557</v>
      </c>
      <c r="G1939" s="5">
        <v>1481145.128165804</v>
      </c>
      <c r="H1939" s="5">
        <v>1578895.442487613</v>
      </c>
      <c r="I1939" s="5">
        <v>1555246.17126321</v>
      </c>
      <c r="J1939" s="5">
        <v>1465451.291113805</v>
      </c>
      <c r="K1939" s="5">
        <v>1498736.420327901</v>
      </c>
      <c r="L1939" s="5">
        <v>1562099.981814933</v>
      </c>
      <c r="M1939" s="5">
        <v>1598039.258135801</v>
      </c>
      <c r="N1939" s="5">
        <v>1887149.051083506</v>
      </c>
    </row>
    <row r="1940" spans="1:14">
      <c r="A1940" s="10">
        <v>41963</v>
      </c>
      <c r="B1940" s="5">
        <v>1382851.242379576</v>
      </c>
      <c r="C1940" s="5">
        <v>1451308.544404363</v>
      </c>
      <c r="D1940" s="5">
        <v>1471921.721371933</v>
      </c>
      <c r="E1940" s="5">
        <v>1456168.641069872</v>
      </c>
      <c r="F1940" s="5">
        <v>1454885.430237832</v>
      </c>
      <c r="G1940" s="5">
        <v>1481843.060148035</v>
      </c>
      <c r="H1940" s="5">
        <v>1578605.656262592</v>
      </c>
      <c r="I1940" s="5">
        <v>1556272.184654247</v>
      </c>
      <c r="J1940" s="5">
        <v>1464776.137260224</v>
      </c>
      <c r="K1940" s="5">
        <v>1499639.728822564</v>
      </c>
      <c r="L1940" s="5">
        <v>1562678.41394152</v>
      </c>
      <c r="M1940" s="5">
        <v>1599182.510080632</v>
      </c>
      <c r="N1940" s="5">
        <v>1888861.883580605</v>
      </c>
    </row>
    <row r="1941" spans="1:14">
      <c r="A1941" s="10">
        <v>41964</v>
      </c>
      <c r="B1941" s="5">
        <v>1409094.773372896</v>
      </c>
      <c r="C1941" s="5">
        <v>1479355.098103551</v>
      </c>
      <c r="D1941" s="5">
        <v>1498958.633038521</v>
      </c>
      <c r="E1941" s="5">
        <v>1484530.227239089</v>
      </c>
      <c r="F1941" s="5">
        <v>1481864.216785387</v>
      </c>
      <c r="G1941" s="5">
        <v>1510221.300694319</v>
      </c>
      <c r="H1941" s="5">
        <v>1608176.138017711</v>
      </c>
      <c r="I1941" s="5">
        <v>1586689.154422339</v>
      </c>
      <c r="J1941" s="5">
        <v>1492173.670719442</v>
      </c>
      <c r="K1941" s="5">
        <v>1528346.541704537</v>
      </c>
      <c r="L1941" s="5">
        <v>1592378.671769307</v>
      </c>
      <c r="M1941" s="5">
        <v>1630187.590362017</v>
      </c>
      <c r="N1941" s="5">
        <v>1890576.270695322</v>
      </c>
    </row>
    <row r="1942" spans="1:14">
      <c r="A1942" s="10">
        <v>41967</v>
      </c>
      <c r="B1942" s="5">
        <v>1408872.976861092</v>
      </c>
      <c r="C1942" s="5">
        <v>1479905.346293732</v>
      </c>
      <c r="D1942" s="5">
        <v>1498032.557815172</v>
      </c>
      <c r="E1942" s="5">
        <v>1483594.048945155</v>
      </c>
      <c r="F1942" s="5">
        <v>1482522.754671145</v>
      </c>
      <c r="G1942" s="5">
        <v>1510163.097264321</v>
      </c>
      <c r="H1942" s="5">
        <v>1607166.046662675</v>
      </c>
      <c r="I1942" s="5">
        <v>1585561.720399886</v>
      </c>
      <c r="J1942" s="5">
        <v>1492116.398831068</v>
      </c>
      <c r="K1942" s="5">
        <v>1527781.223820699</v>
      </c>
      <c r="L1942" s="5">
        <v>1590776.351437171</v>
      </c>
      <c r="M1942" s="5">
        <v>1628521.241599586</v>
      </c>
      <c r="N1942" s="5">
        <v>1892292.213838674</v>
      </c>
    </row>
    <row r="1943" spans="1:14">
      <c r="A1943" s="10">
        <v>41968</v>
      </c>
      <c r="B1943" s="5">
        <v>1410473.428974175</v>
      </c>
      <c r="C1943" s="5">
        <v>1479749.714693367</v>
      </c>
      <c r="D1943" s="5">
        <v>1501934.12917887</v>
      </c>
      <c r="E1943" s="5">
        <v>1482169.579987057</v>
      </c>
      <c r="F1943" s="5">
        <v>1482693.742752629</v>
      </c>
      <c r="G1943" s="5">
        <v>1509225.039069678</v>
      </c>
      <c r="H1943" s="5">
        <v>1607745.928450247</v>
      </c>
      <c r="I1943" s="5">
        <v>1584822.414257577</v>
      </c>
      <c r="J1943" s="5">
        <v>1492211.418299792</v>
      </c>
      <c r="K1943" s="5">
        <v>1526407.863878151</v>
      </c>
      <c r="L1943" s="5">
        <v>1591483.557738623</v>
      </c>
      <c r="M1943" s="5">
        <v>1627050.468212259</v>
      </c>
      <c r="N1943" s="5">
        <v>1894009.71442296</v>
      </c>
    </row>
    <row r="1944" spans="1:14">
      <c r="A1944" s="10">
        <v>41969</v>
      </c>
      <c r="B1944" s="5">
        <v>1410429.328981696</v>
      </c>
      <c r="C1944" s="5">
        <v>1478344.723276596</v>
      </c>
      <c r="D1944" s="5">
        <v>1499862.411011227</v>
      </c>
      <c r="E1944" s="5">
        <v>1479764.764632986</v>
      </c>
      <c r="F1944" s="5">
        <v>1482027.852133546</v>
      </c>
      <c r="G1944" s="5">
        <v>1507114.087253716</v>
      </c>
      <c r="H1944" s="5">
        <v>1604959.768422221</v>
      </c>
      <c r="I1944" s="5">
        <v>1581488.366938221</v>
      </c>
      <c r="J1944" s="5">
        <v>1491474.322638331</v>
      </c>
      <c r="K1944" s="5">
        <v>1524509.870424762</v>
      </c>
      <c r="L1944" s="5">
        <v>1588877.97883379</v>
      </c>
      <c r="M1944" s="5">
        <v>1623796.081595291</v>
      </c>
      <c r="N1944" s="5">
        <v>1895728.773861758</v>
      </c>
    </row>
    <row r="1945" spans="1:14">
      <c r="A1945" s="10">
        <v>41970</v>
      </c>
      <c r="B1945" s="5">
        <v>1402136.314250931</v>
      </c>
      <c r="C1945" s="5">
        <v>1467563.084510806</v>
      </c>
      <c r="D1945" s="5">
        <v>1491605.416789149</v>
      </c>
      <c r="E1945" s="5">
        <v>1469175.763669997</v>
      </c>
      <c r="F1945" s="5">
        <v>1475110.849078001</v>
      </c>
      <c r="G1945" s="5">
        <v>1498371.127164298</v>
      </c>
      <c r="H1945" s="5">
        <v>1596727.905830682</v>
      </c>
      <c r="I1945" s="5">
        <v>1571855.798168269</v>
      </c>
      <c r="J1945" s="5">
        <v>1485030.061376972</v>
      </c>
      <c r="K1945" s="5">
        <v>1515911.72499766</v>
      </c>
      <c r="L1945" s="5">
        <v>1580623.091580004</v>
      </c>
      <c r="M1945" s="5">
        <v>1614663.801772185</v>
      </c>
      <c r="N1945" s="5">
        <v>1897449.393569932</v>
      </c>
    </row>
    <row r="1946" spans="1:14">
      <c r="A1946" s="10">
        <v>41971</v>
      </c>
      <c r="B1946" s="5">
        <v>1398040.158263848</v>
      </c>
      <c r="C1946" s="5">
        <v>1461312.829269869</v>
      </c>
      <c r="D1946" s="5">
        <v>1489528.226729282</v>
      </c>
      <c r="E1946" s="5">
        <v>1464234.424675785</v>
      </c>
      <c r="F1946" s="5">
        <v>1472853.317171808</v>
      </c>
      <c r="G1946" s="5">
        <v>1492464.277709251</v>
      </c>
      <c r="H1946" s="5">
        <v>1596285.43163239</v>
      </c>
      <c r="I1946" s="5">
        <v>1567739.108813631</v>
      </c>
      <c r="J1946" s="5">
        <v>1483682.355348512</v>
      </c>
      <c r="K1946" s="5">
        <v>1510624.179881137</v>
      </c>
      <c r="L1946" s="5">
        <v>1579069.753542748</v>
      </c>
      <c r="M1946" s="5">
        <v>1611207.686109686</v>
      </c>
      <c r="N1946" s="5">
        <v>1899622.670091962</v>
      </c>
    </row>
    <row r="1947" spans="1:14">
      <c r="A1947" s="10">
        <v>41974</v>
      </c>
      <c r="B1947" s="5">
        <v>1397161.52532902</v>
      </c>
      <c r="C1947" s="5">
        <v>1457975.195346071</v>
      </c>
      <c r="D1947" s="5">
        <v>1488738.320933824</v>
      </c>
      <c r="E1947" s="5">
        <v>1463034.467323476</v>
      </c>
      <c r="F1947" s="5">
        <v>1469420.511395514</v>
      </c>
      <c r="G1947" s="5">
        <v>1490104.988550098</v>
      </c>
      <c r="H1947" s="5">
        <v>1593165.068060964</v>
      </c>
      <c r="I1947" s="5">
        <v>1565368.856872494</v>
      </c>
      <c r="J1947" s="5">
        <v>1480485.833272316</v>
      </c>
      <c r="K1947" s="5">
        <v>1506516.746156147</v>
      </c>
      <c r="L1947" s="5">
        <v>1575856.714352485</v>
      </c>
      <c r="M1947" s="5">
        <v>1607873.839009812</v>
      </c>
      <c r="N1947" s="5">
        <v>1901798.435813892</v>
      </c>
    </row>
    <row r="1948" spans="1:14">
      <c r="A1948" s="10">
        <v>41975</v>
      </c>
      <c r="B1948" s="5">
        <v>1406827.519931456</v>
      </c>
      <c r="C1948" s="5">
        <v>1468697.351485719</v>
      </c>
      <c r="D1948" s="5">
        <v>1500311.581152123</v>
      </c>
      <c r="E1948" s="5">
        <v>1475518.832123713</v>
      </c>
      <c r="F1948" s="5">
        <v>1479512.818565861</v>
      </c>
      <c r="G1948" s="5">
        <v>1500390.247260517</v>
      </c>
      <c r="H1948" s="5">
        <v>1604063.978213944</v>
      </c>
      <c r="I1948" s="5">
        <v>1576935.017066026</v>
      </c>
      <c r="J1948" s="5">
        <v>1490627.717806807</v>
      </c>
      <c r="K1948" s="5">
        <v>1517180.669514426</v>
      </c>
      <c r="L1948" s="5">
        <v>1587327.171405316</v>
      </c>
      <c r="M1948" s="5">
        <v>1619500.148570072</v>
      </c>
      <c r="N1948" s="5">
        <v>1903976.693586771</v>
      </c>
    </row>
    <row r="1949" spans="1:14">
      <c r="A1949" s="10">
        <v>41976</v>
      </c>
      <c r="B1949" s="5">
        <v>1418737.987107992</v>
      </c>
      <c r="C1949" s="5">
        <v>1481733.134850221</v>
      </c>
      <c r="D1949" s="5">
        <v>1512018.633489029</v>
      </c>
      <c r="E1949" s="5">
        <v>1486832.001033177</v>
      </c>
      <c r="F1949" s="5">
        <v>1492553.289925774</v>
      </c>
      <c r="G1949" s="5">
        <v>1513527.773213387</v>
      </c>
      <c r="H1949" s="5">
        <v>1616851.614107014</v>
      </c>
      <c r="I1949" s="5">
        <v>1589008.203312095</v>
      </c>
      <c r="J1949" s="5">
        <v>1504162.863762237</v>
      </c>
      <c r="K1949" s="5">
        <v>1530594.130138957</v>
      </c>
      <c r="L1949" s="5">
        <v>1600066.809157096</v>
      </c>
      <c r="M1949" s="5">
        <v>1631739.140475074</v>
      </c>
      <c r="N1949" s="5">
        <v>1906157.446264911</v>
      </c>
    </row>
    <row r="1950" spans="1:14">
      <c r="A1950" s="10">
        <v>41977</v>
      </c>
      <c r="B1950" s="5">
        <v>1411642.955974944</v>
      </c>
      <c r="C1950" s="5">
        <v>1472736.982524144</v>
      </c>
      <c r="D1950" s="5">
        <v>1505597.27070704</v>
      </c>
      <c r="E1950" s="5">
        <v>1478041.284513501</v>
      </c>
      <c r="F1950" s="5">
        <v>1484953.765096943</v>
      </c>
      <c r="G1950" s="5">
        <v>1503094.859854557</v>
      </c>
      <c r="H1950" s="5">
        <v>1608652.509178699</v>
      </c>
      <c r="I1950" s="5">
        <v>1579072.507101183</v>
      </c>
      <c r="J1950" s="5">
        <v>1496548.855403133</v>
      </c>
      <c r="K1950" s="5">
        <v>1520673.590530919</v>
      </c>
      <c r="L1950" s="5">
        <v>1592050.1045128</v>
      </c>
      <c r="M1950" s="5">
        <v>1622401.190922982</v>
      </c>
      <c r="N1950" s="5">
        <v>1908340.696705897</v>
      </c>
    </row>
    <row r="1951" spans="1:14">
      <c r="A1951" s="10">
        <v>41978</v>
      </c>
      <c r="B1951" s="5">
        <v>1413526.685509599</v>
      </c>
      <c r="C1951" s="5">
        <v>1474150.436881174</v>
      </c>
      <c r="D1951" s="5">
        <v>1508279.528218388</v>
      </c>
      <c r="E1951" s="5">
        <v>1479984.876150793</v>
      </c>
      <c r="F1951" s="5">
        <v>1487101.929409356</v>
      </c>
      <c r="G1951" s="5">
        <v>1505154.07382048</v>
      </c>
      <c r="H1951" s="5">
        <v>1611467.425486659</v>
      </c>
      <c r="I1951" s="5">
        <v>1581029.41146693</v>
      </c>
      <c r="J1951" s="5">
        <v>1498988.021645095</v>
      </c>
      <c r="K1951" s="5">
        <v>1523052.207256976</v>
      </c>
      <c r="L1951" s="5">
        <v>1594370.358512548</v>
      </c>
      <c r="M1951" s="5">
        <v>1624324.150968663</v>
      </c>
      <c r="N1951" s="5">
        <v>1910526.447770584</v>
      </c>
    </row>
    <row r="1952" spans="1:14">
      <c r="A1952" s="10">
        <v>41981</v>
      </c>
      <c r="B1952" s="5">
        <v>1408034.924071938</v>
      </c>
      <c r="C1952" s="5">
        <v>1466726.598177984</v>
      </c>
      <c r="D1952" s="5">
        <v>1503527.718191941</v>
      </c>
      <c r="E1952" s="5">
        <v>1473147.947622727</v>
      </c>
      <c r="F1952" s="5">
        <v>1482584.825030625</v>
      </c>
      <c r="G1952" s="5">
        <v>1498674.905286569</v>
      </c>
      <c r="H1952" s="5">
        <v>1607332.561230894</v>
      </c>
      <c r="I1952" s="5">
        <v>1574694.761771417</v>
      </c>
      <c r="J1952" s="5">
        <v>1494503.922786321</v>
      </c>
      <c r="K1952" s="5">
        <v>1516144.212407324</v>
      </c>
      <c r="L1952" s="5">
        <v>1589864.225662676</v>
      </c>
      <c r="M1952" s="5">
        <v>1618196.232235182</v>
      </c>
      <c r="N1952" s="5">
        <v>1912714.702323105</v>
      </c>
    </row>
    <row r="1953" spans="1:14">
      <c r="A1953" s="10">
        <v>41982</v>
      </c>
      <c r="B1953" s="5">
        <v>1403613.067798042</v>
      </c>
      <c r="C1953" s="5">
        <v>1461438.398799338</v>
      </c>
      <c r="D1953" s="5">
        <v>1498924.393380897</v>
      </c>
      <c r="E1953" s="5">
        <v>1469273.132436131</v>
      </c>
      <c r="F1953" s="5">
        <v>1474095.122776418</v>
      </c>
      <c r="G1953" s="5">
        <v>1492179.688363511</v>
      </c>
      <c r="H1953" s="5">
        <v>1600617.508567449</v>
      </c>
      <c r="I1953" s="5">
        <v>1568988.715514008</v>
      </c>
      <c r="J1953" s="5">
        <v>1485369.314738756</v>
      </c>
      <c r="K1953" s="5">
        <v>1508674.888623952</v>
      </c>
      <c r="L1953" s="5">
        <v>1581808.82662126</v>
      </c>
      <c r="M1953" s="5">
        <v>1611759.641988695</v>
      </c>
      <c r="N1953" s="5">
        <v>1914905.463230873</v>
      </c>
    </row>
    <row r="1954" spans="1:14">
      <c r="A1954" s="10">
        <v>41983</v>
      </c>
      <c r="B1954" s="5">
        <v>1389552.36219732</v>
      </c>
      <c r="C1954" s="5">
        <v>1446990.141147631</v>
      </c>
      <c r="D1954" s="5">
        <v>1483334.141480274</v>
      </c>
      <c r="E1954" s="5">
        <v>1454451.356884327</v>
      </c>
      <c r="F1954" s="5">
        <v>1457885.383270685</v>
      </c>
      <c r="G1954" s="5">
        <v>1474993.469510837</v>
      </c>
      <c r="H1954" s="5">
        <v>1581265.511469839</v>
      </c>
      <c r="I1954" s="5">
        <v>1550298.225317431</v>
      </c>
      <c r="J1954" s="5">
        <v>1468201.979923011</v>
      </c>
      <c r="K1954" s="5">
        <v>1490730.170084644</v>
      </c>
      <c r="L1954" s="5">
        <v>1562983.496059664</v>
      </c>
      <c r="M1954" s="5">
        <v>1591972.949424319</v>
      </c>
      <c r="N1954" s="5">
        <v>1917098.733364584</v>
      </c>
    </row>
    <row r="1955" spans="1:14">
      <c r="A1955" s="10">
        <v>41984</v>
      </c>
      <c r="B1955" s="5">
        <v>1382324.557948717</v>
      </c>
      <c r="C1955" s="5">
        <v>1439750.407097643</v>
      </c>
      <c r="D1955" s="5">
        <v>1478086.373568318</v>
      </c>
      <c r="E1955" s="5">
        <v>1448071.432706449</v>
      </c>
      <c r="F1955" s="5">
        <v>1450778.356835262</v>
      </c>
      <c r="G1955" s="5">
        <v>1466785.554303209</v>
      </c>
      <c r="H1955" s="5">
        <v>1575392.483006999</v>
      </c>
      <c r="I1955" s="5">
        <v>1543378.416702668</v>
      </c>
      <c r="J1955" s="5">
        <v>1461758.16732777</v>
      </c>
      <c r="K1955" s="5">
        <v>1483498.901642442</v>
      </c>
      <c r="L1955" s="5">
        <v>1556623.429117143</v>
      </c>
      <c r="M1955" s="5">
        <v>1585328.806523129</v>
      </c>
      <c r="N1955" s="5">
        <v>1919294.515598226</v>
      </c>
    </row>
    <row r="1956" spans="1:14">
      <c r="A1956" s="10">
        <v>41985</v>
      </c>
      <c r="B1956" s="5">
        <v>1366559.174214109</v>
      </c>
      <c r="C1956" s="5">
        <v>1423608.447755989</v>
      </c>
      <c r="D1956" s="5">
        <v>1462418.471263103</v>
      </c>
      <c r="E1956" s="5">
        <v>1434258.204931764</v>
      </c>
      <c r="F1956" s="5">
        <v>1432597.077913661</v>
      </c>
      <c r="G1956" s="5">
        <v>1448590.385993306</v>
      </c>
      <c r="H1956" s="5">
        <v>1557969.538925274</v>
      </c>
      <c r="I1956" s="5">
        <v>1526648.094661687</v>
      </c>
      <c r="J1956" s="5">
        <v>1443430.609630384</v>
      </c>
      <c r="K1956" s="5">
        <v>1464691.858149821</v>
      </c>
      <c r="L1956" s="5">
        <v>1538958.287593536</v>
      </c>
      <c r="M1956" s="5">
        <v>1569002.166740813</v>
      </c>
      <c r="N1956" s="5">
        <v>1921492.812809074</v>
      </c>
    </row>
    <row r="1957" spans="1:14">
      <c r="A1957" s="10">
        <v>41988</v>
      </c>
      <c r="B1957" s="5">
        <v>1349719.303601295</v>
      </c>
      <c r="C1957" s="5">
        <v>1407867.460714784</v>
      </c>
      <c r="D1957" s="5">
        <v>1444496.612632144</v>
      </c>
      <c r="E1957" s="5">
        <v>1418485.880741295</v>
      </c>
      <c r="F1957" s="5">
        <v>1418494.930691809</v>
      </c>
      <c r="G1957" s="5">
        <v>1433838.918014082</v>
      </c>
      <c r="H1957" s="5">
        <v>1542569.769194488</v>
      </c>
      <c r="I1957" s="5">
        <v>1511661.159669308</v>
      </c>
      <c r="J1957" s="5">
        <v>1429542.914198484</v>
      </c>
      <c r="K1957" s="5">
        <v>1450724.72923199</v>
      </c>
      <c r="L1957" s="5">
        <v>1524282.432434738</v>
      </c>
      <c r="M1957" s="5">
        <v>1554743.823938234</v>
      </c>
      <c r="N1957" s="5">
        <v>1923693.627877702</v>
      </c>
    </row>
    <row r="1958" spans="1:14">
      <c r="A1958" s="10">
        <v>41989</v>
      </c>
      <c r="B1958" s="5">
        <v>1339650.747581051</v>
      </c>
      <c r="C1958" s="5">
        <v>1396999.910866976</v>
      </c>
      <c r="D1958" s="5">
        <v>1432466.732695585</v>
      </c>
      <c r="E1958" s="5">
        <v>1406364.588812191</v>
      </c>
      <c r="F1958" s="5">
        <v>1409299.843687124</v>
      </c>
      <c r="G1958" s="5">
        <v>1425070.090715963</v>
      </c>
      <c r="H1958" s="5">
        <v>1530675.624708624</v>
      </c>
      <c r="I1958" s="5">
        <v>1500104.946791144</v>
      </c>
      <c r="J1958" s="5">
        <v>1419980.354464762</v>
      </c>
      <c r="K1958" s="5">
        <v>1441641.116891962</v>
      </c>
      <c r="L1958" s="5">
        <v>1513438.842035735</v>
      </c>
      <c r="M1958" s="5">
        <v>1543084.503351209</v>
      </c>
      <c r="N1958" s="5">
        <v>1925896.963687981</v>
      </c>
    </row>
    <row r="1959" spans="1:14">
      <c r="A1959" s="10">
        <v>41990</v>
      </c>
      <c r="B1959" s="5">
        <v>1351125.920044892</v>
      </c>
      <c r="C1959" s="5">
        <v>1411352.466644287</v>
      </c>
      <c r="D1959" s="5">
        <v>1442720.231579639</v>
      </c>
      <c r="E1959" s="5">
        <v>1418744.142162374</v>
      </c>
      <c r="F1959" s="5">
        <v>1421014.412326973</v>
      </c>
      <c r="G1959" s="5">
        <v>1440137.820105022</v>
      </c>
      <c r="H1959" s="5">
        <v>1543881.230493128</v>
      </c>
      <c r="I1959" s="5">
        <v>1515144.788669739</v>
      </c>
      <c r="J1959" s="5">
        <v>1432585.579725465</v>
      </c>
      <c r="K1959" s="5">
        <v>1456917.725056994</v>
      </c>
      <c r="L1959" s="5">
        <v>1527229.061400322</v>
      </c>
      <c r="M1959" s="5">
        <v>1558674.953061868</v>
      </c>
      <c r="N1959" s="5">
        <v>1928102.823127086</v>
      </c>
    </row>
    <row r="1960" spans="1:14">
      <c r="A1960" s="10">
        <v>41991</v>
      </c>
      <c r="B1960" s="5">
        <v>1387217.12677548</v>
      </c>
      <c r="C1960" s="5">
        <v>1448403.405002644</v>
      </c>
      <c r="D1960" s="5">
        <v>1479110.108544785</v>
      </c>
      <c r="E1960" s="5">
        <v>1454741.490116584</v>
      </c>
      <c r="F1960" s="5">
        <v>1457012.717775479</v>
      </c>
      <c r="G1960" s="5">
        <v>1477086.087931364</v>
      </c>
      <c r="H1960" s="5">
        <v>1580219.412094573</v>
      </c>
      <c r="I1960" s="5">
        <v>1552373.615341508</v>
      </c>
      <c r="J1960" s="5">
        <v>1467816.615785348</v>
      </c>
      <c r="K1960" s="5">
        <v>1493921.164832436</v>
      </c>
      <c r="L1960" s="5">
        <v>1563400.927921125</v>
      </c>
      <c r="M1960" s="5">
        <v>1595913.633726708</v>
      </c>
      <c r="N1960" s="5">
        <v>1930311.209085501</v>
      </c>
    </row>
    <row r="1961" spans="1:14">
      <c r="A1961" s="10">
        <v>41992</v>
      </c>
      <c r="B1961" s="5">
        <v>1407142.40487024</v>
      </c>
      <c r="C1961" s="5">
        <v>1470884.745283897</v>
      </c>
      <c r="D1961" s="5">
        <v>1500007.426500342</v>
      </c>
      <c r="E1961" s="5">
        <v>1477120.737172457</v>
      </c>
      <c r="F1961" s="5">
        <v>1478961.889899916</v>
      </c>
      <c r="G1961" s="5">
        <v>1500605.46271555</v>
      </c>
      <c r="H1961" s="5">
        <v>1604451.03153038</v>
      </c>
      <c r="I1961" s="5">
        <v>1576562.241515241</v>
      </c>
      <c r="J1961" s="5">
        <v>1490050.869297739</v>
      </c>
      <c r="K1961" s="5">
        <v>1517365.227893715</v>
      </c>
      <c r="L1961" s="5">
        <v>1588316.174291153</v>
      </c>
      <c r="M1961" s="5">
        <v>1621294.732148782</v>
      </c>
      <c r="N1961" s="5">
        <v>1932522.124457016</v>
      </c>
    </row>
    <row r="1962" spans="1:14">
      <c r="A1962" s="10">
        <v>41995</v>
      </c>
      <c r="B1962" s="5">
        <v>1403052.132971258</v>
      </c>
      <c r="C1962" s="5">
        <v>1468825.396392477</v>
      </c>
      <c r="D1962" s="5">
        <v>1496883.352741713</v>
      </c>
      <c r="E1962" s="5">
        <v>1474701.182360116</v>
      </c>
      <c r="F1962" s="5">
        <v>1478656.297130994</v>
      </c>
      <c r="G1962" s="5">
        <v>1498498.797504405</v>
      </c>
      <c r="H1962" s="5">
        <v>1603298.705799749</v>
      </c>
      <c r="I1962" s="5">
        <v>1575679.889593874</v>
      </c>
      <c r="J1962" s="5">
        <v>1490068.554667652</v>
      </c>
      <c r="K1962" s="5">
        <v>1516508.484935026</v>
      </c>
      <c r="L1962" s="5">
        <v>1587631.646763395</v>
      </c>
      <c r="M1962" s="5">
        <v>1621217.052806338</v>
      </c>
      <c r="N1962" s="5">
        <v>1934735.57213874</v>
      </c>
    </row>
    <row r="1963" spans="1:14">
      <c r="A1963" s="10">
        <v>41996</v>
      </c>
      <c r="B1963" s="5">
        <v>1404442.717342987</v>
      </c>
      <c r="C1963" s="5">
        <v>1469775.514239316</v>
      </c>
      <c r="D1963" s="5">
        <v>1498429.435758493</v>
      </c>
      <c r="E1963" s="5">
        <v>1476405.645490609</v>
      </c>
      <c r="F1963" s="5">
        <v>1481179.171291522</v>
      </c>
      <c r="G1963" s="5">
        <v>1501589.962805271</v>
      </c>
      <c r="H1963" s="5">
        <v>1606111.685816755</v>
      </c>
      <c r="I1963" s="5">
        <v>1578473.396778562</v>
      </c>
      <c r="J1963" s="5">
        <v>1493294.764828675</v>
      </c>
      <c r="K1963" s="5">
        <v>1519734.23002434</v>
      </c>
      <c r="L1963" s="5">
        <v>1590639.371779985</v>
      </c>
      <c r="M1963" s="5">
        <v>1624680.44869751</v>
      </c>
      <c r="N1963" s="5">
        <v>1936951.555031098</v>
      </c>
    </row>
    <row r="1964" spans="1:14">
      <c r="A1964" s="10">
        <v>41997</v>
      </c>
      <c r="B1964" s="5">
        <v>1411376.952545125</v>
      </c>
      <c r="C1964" s="5">
        <v>1475327.045440836</v>
      </c>
      <c r="D1964" s="5">
        <v>1505687.974099153</v>
      </c>
      <c r="E1964" s="5">
        <v>1482113.665080523</v>
      </c>
      <c r="F1964" s="5">
        <v>1487695.983020853</v>
      </c>
      <c r="G1964" s="5">
        <v>1508322.33010816</v>
      </c>
      <c r="H1964" s="5">
        <v>1614120.8342277</v>
      </c>
      <c r="I1964" s="5">
        <v>1585602.660992221</v>
      </c>
      <c r="J1964" s="5">
        <v>1499358.543123138</v>
      </c>
      <c r="K1964" s="5">
        <v>1525941.961627043</v>
      </c>
      <c r="L1964" s="5">
        <v>1597924.101462431</v>
      </c>
      <c r="M1964" s="5">
        <v>1631835.723047904</v>
      </c>
      <c r="N1964" s="5">
        <v>1939170.076037836</v>
      </c>
    </row>
    <row r="1965" spans="1:14">
      <c r="A1965" s="10">
        <v>42002</v>
      </c>
      <c r="B1965" s="5">
        <v>1419095.476275957</v>
      </c>
      <c r="C1965" s="5">
        <v>1481858.751778529</v>
      </c>
      <c r="D1965" s="5">
        <v>1513518.865006131</v>
      </c>
      <c r="E1965" s="5">
        <v>1488104.837035076</v>
      </c>
      <c r="F1965" s="5">
        <v>1496984.522135852</v>
      </c>
      <c r="G1965" s="5">
        <v>1515308.312168084</v>
      </c>
      <c r="H1965" s="5">
        <v>1622848.148623421</v>
      </c>
      <c r="I1965" s="5">
        <v>1592244.884724017</v>
      </c>
      <c r="J1965" s="5">
        <v>1507959.309222999</v>
      </c>
      <c r="K1965" s="5">
        <v>1533790.151481425</v>
      </c>
      <c r="L1965" s="5">
        <v>1605998.741123059</v>
      </c>
      <c r="M1965" s="5">
        <v>1639117.211265474</v>
      </c>
      <c r="N1965" s="5">
        <v>1941391.138066029</v>
      </c>
    </row>
    <row r="1966" spans="1:14">
      <c r="A1966" s="10">
        <v>42003</v>
      </c>
      <c r="B1966" s="5">
        <v>1418078.644787879</v>
      </c>
      <c r="C1966" s="5">
        <v>1481008.095165965</v>
      </c>
      <c r="D1966" s="5">
        <v>1513209.916367765</v>
      </c>
      <c r="E1966" s="5">
        <v>1487894.512193543</v>
      </c>
      <c r="F1966" s="5">
        <v>1495426.44000309</v>
      </c>
      <c r="G1966" s="5">
        <v>1513164.3261711</v>
      </c>
      <c r="H1966" s="5">
        <v>1620462.194272883</v>
      </c>
      <c r="I1966" s="5">
        <v>1589873.468776522</v>
      </c>
      <c r="J1966" s="5">
        <v>1506065.32825211</v>
      </c>
      <c r="K1966" s="5">
        <v>1531366.486224498</v>
      </c>
      <c r="L1966" s="5">
        <v>1603558.226555136</v>
      </c>
      <c r="M1966" s="5">
        <v>1636115.506499472</v>
      </c>
      <c r="N1966" s="5">
        <v>1943614.74402608</v>
      </c>
    </row>
    <row r="1967" spans="1:14">
      <c r="A1967" s="10">
        <v>42004</v>
      </c>
      <c r="B1967" s="5">
        <v>1420953.106495874</v>
      </c>
      <c r="C1967" s="5">
        <v>1485317.538046619</v>
      </c>
      <c r="D1967" s="5">
        <v>1516277.210256397</v>
      </c>
      <c r="E1967" s="5">
        <v>1492223.993196156</v>
      </c>
      <c r="F1967" s="5">
        <v>1498731.591886502</v>
      </c>
      <c r="G1967" s="5">
        <v>1516511.702068435</v>
      </c>
      <c r="H1967" s="5">
        <v>1624043.696866476</v>
      </c>
      <c r="I1967" s="5">
        <v>1593390.538295774</v>
      </c>
      <c r="J1967" s="5">
        <v>1509035.291068596</v>
      </c>
      <c r="K1967" s="5">
        <v>1534496.171088152</v>
      </c>
      <c r="L1967" s="5">
        <v>1606720.44549584</v>
      </c>
      <c r="M1967" s="5">
        <v>1639459.269068356</v>
      </c>
      <c r="N1967" s="5">
        <v>1945083.625320549</v>
      </c>
    </row>
    <row r="1968" spans="1:14">
      <c r="A1968" s="10">
        <v>42006</v>
      </c>
      <c r="B1968" s="5">
        <v>1431757.420417414</v>
      </c>
      <c r="C1968" s="5">
        <v>1494153.612633505</v>
      </c>
      <c r="D1968" s="5">
        <v>1527806.327506498</v>
      </c>
      <c r="E1968" s="5">
        <v>1501101.153915313</v>
      </c>
      <c r="F1968" s="5">
        <v>1507335.24218766</v>
      </c>
      <c r="G1968" s="5">
        <v>1525178.351474597</v>
      </c>
      <c r="H1968" s="5">
        <v>1633366.716490057</v>
      </c>
      <c r="I1968" s="5">
        <v>1602496.539353114</v>
      </c>
      <c r="J1968" s="5">
        <v>1517588.430324255</v>
      </c>
      <c r="K1968" s="5">
        <v>1543059.156438268</v>
      </c>
      <c r="L1968" s="5">
        <v>1615827.25949587</v>
      </c>
      <c r="M1968" s="5">
        <v>1648607.98248169</v>
      </c>
      <c r="N1968" s="5">
        <v>1946553.616717864</v>
      </c>
    </row>
    <row r="1969" spans="1:14">
      <c r="A1969" s="10">
        <v>42009</v>
      </c>
      <c r="B1969" s="5">
        <v>1426923.267235906</v>
      </c>
      <c r="C1969" s="5">
        <v>1483293.396760818</v>
      </c>
      <c r="D1969" s="5">
        <v>1522647.876980228</v>
      </c>
      <c r="E1969" s="5">
        <v>1490190.440023234</v>
      </c>
      <c r="F1969" s="5">
        <v>1499275.915141014</v>
      </c>
      <c r="G1969" s="5">
        <v>1513590.826100344</v>
      </c>
      <c r="H1969" s="5">
        <v>1624633.532134735</v>
      </c>
      <c r="I1969" s="5">
        <v>1590321.589915919</v>
      </c>
      <c r="J1969" s="5">
        <v>1508703.54291647</v>
      </c>
      <c r="K1969" s="5">
        <v>1530977.439525439</v>
      </c>
      <c r="L1969" s="5">
        <v>1606367.222120661</v>
      </c>
      <c r="M1969" s="5">
        <v>1635699.848103648</v>
      </c>
      <c r="N1969" s="5">
        <v>1948024.719056982</v>
      </c>
    </row>
    <row r="1970" spans="1:14">
      <c r="A1970" s="10">
        <v>42010</v>
      </c>
      <c r="B1970" s="5">
        <v>1426644.043203173</v>
      </c>
      <c r="C1970" s="5">
        <v>1478730.245191543</v>
      </c>
      <c r="D1970" s="5">
        <v>1522349.921308466</v>
      </c>
      <c r="E1970" s="5">
        <v>1485606.070632957</v>
      </c>
      <c r="F1970" s="5">
        <v>1494995.591944221</v>
      </c>
      <c r="G1970" s="5">
        <v>1508670.007025595</v>
      </c>
      <c r="H1970" s="5">
        <v>1619995.322100373</v>
      </c>
      <c r="I1970" s="5">
        <v>1585151.312269083</v>
      </c>
      <c r="J1970" s="5">
        <v>1503395.333104626</v>
      </c>
      <c r="K1970" s="5">
        <v>1525061.719443489</v>
      </c>
      <c r="L1970" s="5">
        <v>1600715.393244193</v>
      </c>
      <c r="M1970" s="5">
        <v>1629379.479044213</v>
      </c>
      <c r="N1970" s="5">
        <v>1949496.933177492</v>
      </c>
    </row>
    <row r="1971" spans="1:14">
      <c r="A1971" s="10">
        <v>42011</v>
      </c>
      <c r="B1971" s="5">
        <v>1429872.186640002</v>
      </c>
      <c r="C1971" s="5">
        <v>1480448.229882654</v>
      </c>
      <c r="D1971" s="5">
        <v>1525794.62353145</v>
      </c>
      <c r="E1971" s="5">
        <v>1487332.043638966</v>
      </c>
      <c r="F1971" s="5">
        <v>1502484.475212906</v>
      </c>
      <c r="G1971" s="5">
        <v>1515062.092049419</v>
      </c>
      <c r="H1971" s="5">
        <v>1628110.366672008</v>
      </c>
      <c r="I1971" s="5">
        <v>1591867.44098939</v>
      </c>
      <c r="J1971" s="5">
        <v>1511525.073941592</v>
      </c>
      <c r="K1971" s="5">
        <v>1532802.505360412</v>
      </c>
      <c r="L1971" s="5">
        <v>1609371.400758826</v>
      </c>
      <c r="M1971" s="5">
        <v>1637649.752675703</v>
      </c>
      <c r="N1971" s="5">
        <v>1950970.259919621</v>
      </c>
    </row>
    <row r="1972" spans="1:14">
      <c r="A1972" s="10">
        <v>42012</v>
      </c>
      <c r="B1972" s="5">
        <v>1450600.796907922</v>
      </c>
      <c r="C1972" s="5">
        <v>1505881.009532793</v>
      </c>
      <c r="D1972" s="5">
        <v>1547913.804809038</v>
      </c>
      <c r="E1972" s="5">
        <v>1512883.081067312</v>
      </c>
      <c r="F1972" s="5">
        <v>1527374.812107631</v>
      </c>
      <c r="G1972" s="5">
        <v>1541432.667174764</v>
      </c>
      <c r="H1972" s="5">
        <v>1655081.837057763</v>
      </c>
      <c r="I1972" s="5">
        <v>1619574.859822249</v>
      </c>
      <c r="J1972" s="5">
        <v>1537334.294621629</v>
      </c>
      <c r="K1972" s="5">
        <v>1558993.17833324</v>
      </c>
      <c r="L1972" s="5">
        <v>1636851.342940671</v>
      </c>
      <c r="M1972" s="5">
        <v>1665631.928439616</v>
      </c>
      <c r="N1972" s="5">
        <v>1952444.70012423</v>
      </c>
    </row>
    <row r="1973" spans="1:14">
      <c r="A1973" s="10">
        <v>42013</v>
      </c>
      <c r="B1973" s="5">
        <v>1450610.19982357</v>
      </c>
      <c r="C1973" s="5">
        <v>1503200.658888456</v>
      </c>
      <c r="D1973" s="5">
        <v>1547923.838515738</v>
      </c>
      <c r="E1973" s="5">
        <v>1510190.267282242</v>
      </c>
      <c r="F1973" s="5">
        <v>1524929.902740897</v>
      </c>
      <c r="G1973" s="5">
        <v>1538255.927235362</v>
      </c>
      <c r="H1973" s="5">
        <v>1652432.503669483</v>
      </c>
      <c r="I1973" s="5">
        <v>1616237.076569298</v>
      </c>
      <c r="J1973" s="5">
        <v>1533233.746451996</v>
      </c>
      <c r="K1973" s="5">
        <v>1555106.148550243</v>
      </c>
      <c r="L1973" s="5">
        <v>1632485.351886065</v>
      </c>
      <c r="M1973" s="5">
        <v>1661479.016801942</v>
      </c>
      <c r="N1973" s="5">
        <v>1953920.254632815</v>
      </c>
    </row>
    <row r="1974" spans="1:14">
      <c r="A1974" s="10">
        <v>42016</v>
      </c>
      <c r="B1974" s="5">
        <v>1446914.162485711</v>
      </c>
      <c r="C1974" s="5">
        <v>1495139.230476749</v>
      </c>
      <c r="D1974" s="5">
        <v>1543979.853905668</v>
      </c>
      <c r="E1974" s="5">
        <v>1502091.354701433</v>
      </c>
      <c r="F1974" s="5">
        <v>1519495.984782927</v>
      </c>
      <c r="G1974" s="5">
        <v>1531072.024388735</v>
      </c>
      <c r="H1974" s="5">
        <v>1646544.244386296</v>
      </c>
      <c r="I1974" s="5">
        <v>1608688.989199949</v>
      </c>
      <c r="J1974" s="5">
        <v>1527785.859562336</v>
      </c>
      <c r="K1974" s="5">
        <v>1548049.540565444</v>
      </c>
      <c r="L1974" s="5">
        <v>1626684.80414396</v>
      </c>
      <c r="M1974" s="5">
        <v>1653939.720460357</v>
      </c>
      <c r="N1974" s="5">
        <v>1955396.924287507</v>
      </c>
    </row>
    <row r="1975" spans="1:14">
      <c r="A1975" s="10">
        <v>42017</v>
      </c>
      <c r="B1975" s="5">
        <v>1447327.636387635</v>
      </c>
      <c r="C1975" s="5">
        <v>1497036.352106618</v>
      </c>
      <c r="D1975" s="5">
        <v>1544421.065548513</v>
      </c>
      <c r="E1975" s="5">
        <v>1503997.297600232</v>
      </c>
      <c r="F1975" s="5">
        <v>1521754.036365578</v>
      </c>
      <c r="G1975" s="5">
        <v>1534724.39380363</v>
      </c>
      <c r="H1975" s="5">
        <v>1648991.096417612</v>
      </c>
      <c r="I1975" s="5">
        <v>1612526.513737424</v>
      </c>
      <c r="J1975" s="5">
        <v>1531005.175419963</v>
      </c>
      <c r="K1975" s="5">
        <v>1551082.510278881</v>
      </c>
      <c r="L1975" s="5">
        <v>1630112.517623938</v>
      </c>
      <c r="M1975" s="5">
        <v>1657180.15233838</v>
      </c>
      <c r="N1975" s="5">
        <v>1956874.709931075</v>
      </c>
    </row>
    <row r="1976" spans="1:14">
      <c r="A1976" s="10">
        <v>42018</v>
      </c>
      <c r="B1976" s="5">
        <v>1437403.270960827</v>
      </c>
      <c r="C1976" s="5">
        <v>1488247.744960796</v>
      </c>
      <c r="D1976" s="5">
        <v>1533830.927806364</v>
      </c>
      <c r="E1976" s="5">
        <v>1495167.825037066</v>
      </c>
      <c r="F1976" s="5">
        <v>1507226.407401368</v>
      </c>
      <c r="G1976" s="5">
        <v>1523530.721509037</v>
      </c>
      <c r="H1976" s="5">
        <v>1633248.781798059</v>
      </c>
      <c r="I1976" s="5">
        <v>1600765.3835736</v>
      </c>
      <c r="J1976" s="5">
        <v>1516831.029066604</v>
      </c>
      <c r="K1976" s="5">
        <v>1538086.038017237</v>
      </c>
      <c r="L1976" s="5">
        <v>1615020.828994664</v>
      </c>
      <c r="M1976" s="5">
        <v>1643294.691223522</v>
      </c>
      <c r="N1976" s="5">
        <v>1958353.612406925</v>
      </c>
    </row>
    <row r="1977" spans="1:14">
      <c r="A1977" s="10">
        <v>42019</v>
      </c>
      <c r="B1977" s="5">
        <v>1457807.6892114</v>
      </c>
      <c r="C1977" s="5">
        <v>1504460.440099873</v>
      </c>
      <c r="D1977" s="5">
        <v>1555604.168767271</v>
      </c>
      <c r="E1977" s="5">
        <v>1511455.906246101</v>
      </c>
      <c r="F1977" s="5">
        <v>1529620.942276916</v>
      </c>
      <c r="G1977" s="5">
        <v>1544665.065572839</v>
      </c>
      <c r="H1977" s="5">
        <v>1657515.770901232</v>
      </c>
      <c r="I1977" s="5">
        <v>1622971.123112846</v>
      </c>
      <c r="J1977" s="5">
        <v>1538909.807511494</v>
      </c>
      <c r="K1977" s="5">
        <v>1558753.383299607</v>
      </c>
      <c r="L1977" s="5">
        <v>1638528.844313416</v>
      </c>
      <c r="M1977" s="5">
        <v>1665375.730869383</v>
      </c>
      <c r="N1977" s="5">
        <v>1959833.632559099</v>
      </c>
    </row>
    <row r="1978" spans="1:14">
      <c r="A1978" s="10">
        <v>42020</v>
      </c>
      <c r="B1978" s="5">
        <v>1466501.766920691</v>
      </c>
      <c r="C1978" s="5">
        <v>1514161.443560899</v>
      </c>
      <c r="D1978" s="5">
        <v>1564881.485403922</v>
      </c>
      <c r="E1978" s="5">
        <v>1521202.017600619</v>
      </c>
      <c r="F1978" s="5">
        <v>1540964.356918683</v>
      </c>
      <c r="G1978" s="5">
        <v>1558390.843495687</v>
      </c>
      <c r="H1978" s="5">
        <v>1669807.632332347</v>
      </c>
      <c r="I1978" s="5">
        <v>1637392.722790042</v>
      </c>
      <c r="J1978" s="5">
        <v>1551122.389066892</v>
      </c>
      <c r="K1978" s="5">
        <v>1573668.562057691</v>
      </c>
      <c r="L1978" s="5">
        <v>1651531.989165945</v>
      </c>
      <c r="M1978" s="5">
        <v>1681311.142456244</v>
      </c>
      <c r="N1978" s="5">
        <v>1961314.771232279</v>
      </c>
    </row>
    <row r="1979" spans="1:14">
      <c r="A1979" s="10">
        <v>42023</v>
      </c>
      <c r="B1979" s="5">
        <v>1464251.660639626</v>
      </c>
      <c r="C1979" s="5">
        <v>1512908.104358806</v>
      </c>
      <c r="D1979" s="5">
        <v>1562480.431590791</v>
      </c>
      <c r="E1979" s="5">
        <v>1519942.85060025</v>
      </c>
      <c r="F1979" s="5">
        <v>1538653.48712411</v>
      </c>
      <c r="G1979" s="5">
        <v>1555957.079336179</v>
      </c>
      <c r="H1979" s="5">
        <v>1667303.545847167</v>
      </c>
      <c r="I1979" s="5">
        <v>1634835.580119192</v>
      </c>
      <c r="J1979" s="5">
        <v>1548957.596585361</v>
      </c>
      <c r="K1979" s="5">
        <v>1571461.264733263</v>
      </c>
      <c r="L1979" s="5">
        <v>1649227.062063897</v>
      </c>
      <c r="M1979" s="5">
        <v>1678952.860874116</v>
      </c>
      <c r="N1979" s="5">
        <v>1962797.029271782</v>
      </c>
    </row>
    <row r="1980" spans="1:14">
      <c r="A1980" s="10">
        <v>42024</v>
      </c>
      <c r="B1980" s="5">
        <v>1471519.477590698</v>
      </c>
      <c r="C1980" s="5">
        <v>1517202.015018304</v>
      </c>
      <c r="D1980" s="5">
        <v>1570235.807303647</v>
      </c>
      <c r="E1980" s="5">
        <v>1524256.727159717</v>
      </c>
      <c r="F1980" s="5">
        <v>1545564.923056822</v>
      </c>
      <c r="G1980" s="5">
        <v>1559505.021286672</v>
      </c>
      <c r="H1980" s="5">
        <v>1674792.861494867</v>
      </c>
      <c r="I1980" s="5">
        <v>1638563.383291846</v>
      </c>
      <c r="J1980" s="5">
        <v>1555217.927911993</v>
      </c>
      <c r="K1980" s="5">
        <v>1575046.409527428</v>
      </c>
      <c r="L1980" s="5">
        <v>1655892.646624848</v>
      </c>
      <c r="M1980" s="5">
        <v>1682783.237889379</v>
      </c>
      <c r="N1980" s="5">
        <v>1964280.407523568</v>
      </c>
    </row>
    <row r="1981" spans="1:14">
      <c r="A1981" s="10">
        <v>42025</v>
      </c>
      <c r="B1981" s="5">
        <v>1470718.694531895</v>
      </c>
      <c r="C1981" s="5">
        <v>1520395.525702076</v>
      </c>
      <c r="D1981" s="5">
        <v>1569381.304015064</v>
      </c>
      <c r="E1981" s="5">
        <v>1527465.08708464</v>
      </c>
      <c r="F1981" s="5">
        <v>1545523.420991849</v>
      </c>
      <c r="G1981" s="5">
        <v>1560277.705294406</v>
      </c>
      <c r="H1981" s="5">
        <v>1674747.889354831</v>
      </c>
      <c r="I1981" s="5">
        <v>1639375.238146204</v>
      </c>
      <c r="J1981" s="5">
        <v>1555281.886671713</v>
      </c>
      <c r="K1981" s="5">
        <v>1575893.56144595</v>
      </c>
      <c r="L1981" s="5">
        <v>1655960.745659721</v>
      </c>
      <c r="M1981" s="5">
        <v>1683688.336964436</v>
      </c>
      <c r="N1981" s="5">
        <v>1965764.906834233</v>
      </c>
    </row>
    <row r="1982" spans="1:14">
      <c r="A1982" s="10">
        <v>42026</v>
      </c>
      <c r="B1982" s="5">
        <v>1512011.623037109</v>
      </c>
      <c r="C1982" s="5">
        <v>1564900.022152436</v>
      </c>
      <c r="D1982" s="5">
        <v>1613444.353070642</v>
      </c>
      <c r="E1982" s="5">
        <v>1572176.521311477</v>
      </c>
      <c r="F1982" s="5">
        <v>1588991.791907326</v>
      </c>
      <c r="G1982" s="5">
        <v>1604340.305112839</v>
      </c>
      <c r="H1982" s="5">
        <v>1721850.742314296</v>
      </c>
      <c r="I1982" s="5">
        <v>1685671.570411656</v>
      </c>
      <c r="J1982" s="5">
        <v>1598908.42615912</v>
      </c>
      <c r="K1982" s="5">
        <v>1619791.714409187</v>
      </c>
      <c r="L1982" s="5">
        <v>1702411.384273355</v>
      </c>
      <c r="M1982" s="5">
        <v>1730589.225429686</v>
      </c>
      <c r="N1982" s="5">
        <v>1967250.528051014</v>
      </c>
    </row>
    <row r="1983" spans="1:14">
      <c r="A1983" s="10">
        <v>42027</v>
      </c>
      <c r="B1983" s="5">
        <v>1532306.522105784</v>
      </c>
      <c r="C1983" s="5">
        <v>1588790.799085662</v>
      </c>
      <c r="D1983" s="5">
        <v>1635100.727796597</v>
      </c>
      <c r="E1983" s="5">
        <v>1596178.385992037</v>
      </c>
      <c r="F1983" s="5">
        <v>1610645.953459537</v>
      </c>
      <c r="G1983" s="5">
        <v>1627044.045564475</v>
      </c>
      <c r="H1983" s="5">
        <v>1745315.453921216</v>
      </c>
      <c r="I1983" s="5">
        <v>1709526.266138841</v>
      </c>
      <c r="J1983" s="5">
        <v>1620905.058581811</v>
      </c>
      <c r="K1983" s="5">
        <v>1643222.653425884</v>
      </c>
      <c r="L1983" s="5">
        <v>1725831.935969378</v>
      </c>
      <c r="M1983" s="5">
        <v>1755622.895032562</v>
      </c>
      <c r="N1983" s="5">
        <v>1968737.272021789</v>
      </c>
    </row>
    <row r="1984" spans="1:14">
      <c r="A1984" s="10">
        <v>42030</v>
      </c>
      <c r="B1984" s="5">
        <v>1531417.758868078</v>
      </c>
      <c r="C1984" s="5">
        <v>1589428.995106333</v>
      </c>
      <c r="D1984" s="5">
        <v>1634152.34221196</v>
      </c>
      <c r="E1984" s="5">
        <v>1596819.549507591</v>
      </c>
      <c r="F1984" s="5">
        <v>1611775.173629134</v>
      </c>
      <c r="G1984" s="5">
        <v>1629155.490626423</v>
      </c>
      <c r="H1984" s="5">
        <v>1746539.090567522</v>
      </c>
      <c r="I1984" s="5">
        <v>1711744.749899468</v>
      </c>
      <c r="J1984" s="5">
        <v>1622106.782552572</v>
      </c>
      <c r="K1984" s="5">
        <v>1645884.65114881</v>
      </c>
      <c r="L1984" s="5">
        <v>1727111.451753463</v>
      </c>
      <c r="M1984" s="5">
        <v>1758466.979575305</v>
      </c>
      <c r="N1984" s="5">
        <v>1970225.139595075</v>
      </c>
    </row>
    <row r="1985" spans="1:14">
      <c r="A1985" s="10">
        <v>42031</v>
      </c>
      <c r="B1985" s="5">
        <v>1515585.036562735</v>
      </c>
      <c r="C1985" s="5">
        <v>1572474.036981177</v>
      </c>
      <c r="D1985" s="5">
        <v>1617257.487696239</v>
      </c>
      <c r="E1985" s="5">
        <v>1579785.753925221</v>
      </c>
      <c r="F1985" s="5">
        <v>1592564.946710354</v>
      </c>
      <c r="G1985" s="5">
        <v>1612197.685325345</v>
      </c>
      <c r="H1985" s="5">
        <v>1725722.656116074</v>
      </c>
      <c r="I1985" s="5">
        <v>1693927.276760194</v>
      </c>
      <c r="J1985" s="5">
        <v>1602729.582697061</v>
      </c>
      <c r="K1985" s="5">
        <v>1627849.18235179</v>
      </c>
      <c r="L1985" s="5">
        <v>1706479.89769467</v>
      </c>
      <c r="M1985" s="5">
        <v>1739197.842872083</v>
      </c>
      <c r="N1985" s="5">
        <v>1971714.131620033</v>
      </c>
    </row>
    <row r="1986" spans="1:14">
      <c r="A1986" s="10">
        <v>42032</v>
      </c>
      <c r="B1986" s="5">
        <v>1513886.972099941</v>
      </c>
      <c r="C1986" s="5">
        <v>1567640.207776362</v>
      </c>
      <c r="D1986" s="5">
        <v>1615445.509218757</v>
      </c>
      <c r="E1986" s="5">
        <v>1574929.448297858</v>
      </c>
      <c r="F1986" s="5">
        <v>1590621.814681791</v>
      </c>
      <c r="G1986" s="5">
        <v>1607006.406358982</v>
      </c>
      <c r="H1986" s="5">
        <v>1723617.054726038</v>
      </c>
      <c r="I1986" s="5">
        <v>1688472.828386749</v>
      </c>
      <c r="J1986" s="5">
        <v>1600846.576381351</v>
      </c>
      <c r="K1986" s="5">
        <v>1622575.967030347</v>
      </c>
      <c r="L1986" s="5">
        <v>1704474.997766646</v>
      </c>
      <c r="M1986" s="5">
        <v>1733563.927389321</v>
      </c>
      <c r="N1986" s="5">
        <v>1973204.248946463</v>
      </c>
    </row>
    <row r="1987" spans="1:14">
      <c r="A1987" s="10">
        <v>42033</v>
      </c>
      <c r="B1987" s="5">
        <v>1503754.072756635</v>
      </c>
      <c r="C1987" s="5">
        <v>1555149.97310513</v>
      </c>
      <c r="D1987" s="5">
        <v>1604632.848140894</v>
      </c>
      <c r="E1987" s="5">
        <v>1562381.136317664</v>
      </c>
      <c r="F1987" s="5">
        <v>1581694.790767704</v>
      </c>
      <c r="G1987" s="5">
        <v>1596982.356857899</v>
      </c>
      <c r="H1987" s="5">
        <v>1713943.623540671</v>
      </c>
      <c r="I1987" s="5">
        <v>1677940.61448517</v>
      </c>
      <c r="J1987" s="5">
        <v>1591898.679232435</v>
      </c>
      <c r="K1987" s="5">
        <v>1613902.21853181</v>
      </c>
      <c r="L1987" s="5">
        <v>1694947.87180846</v>
      </c>
      <c r="M1987" s="5">
        <v>1724296.874371255</v>
      </c>
      <c r="N1987" s="5">
        <v>1974695.492424809</v>
      </c>
    </row>
    <row r="1988" spans="1:14">
      <c r="A1988" s="10">
        <v>42034</v>
      </c>
      <c r="B1988" s="5">
        <v>1517070.436176669</v>
      </c>
      <c r="C1988" s="5">
        <v>1572678.363505103</v>
      </c>
      <c r="D1988" s="5">
        <v>1603025.0139691</v>
      </c>
      <c r="E1988" s="5">
        <v>1563273.821737025</v>
      </c>
      <c r="F1988" s="5">
        <v>1591518.941045632</v>
      </c>
      <c r="G1988" s="5">
        <v>1611158.475357193</v>
      </c>
      <c r="H1988" s="5">
        <v>1710799.810909312</v>
      </c>
      <c r="I1988" s="5">
        <v>1675613.191980935</v>
      </c>
      <c r="J1988" s="5">
        <v>1602653.31649801</v>
      </c>
      <c r="K1988" s="5">
        <v>1626250.707576941</v>
      </c>
      <c r="L1988" s="5">
        <v>1691299.061913504</v>
      </c>
      <c r="M1988" s="5">
        <v>1721733.558171448</v>
      </c>
      <c r="N1988" s="5">
        <v>1979296.094337478</v>
      </c>
    </row>
    <row r="1989" spans="1:14">
      <c r="A1989" s="10">
        <v>42037</v>
      </c>
      <c r="B1989" s="5">
        <v>1514956.888222196</v>
      </c>
      <c r="C1989" s="5">
        <v>1571808.023599712</v>
      </c>
      <c r="D1989" s="5">
        <v>1612995.993519495</v>
      </c>
      <c r="E1989" s="5">
        <v>1576426.27510825</v>
      </c>
      <c r="F1989" s="5">
        <v>1589169.696286017</v>
      </c>
      <c r="G1989" s="5">
        <v>1610931.630191411</v>
      </c>
      <c r="H1989" s="5">
        <v>1721839.008947395</v>
      </c>
      <c r="I1989" s="5">
        <v>1689400.048313159</v>
      </c>
      <c r="J1989" s="5">
        <v>1600372.374800468</v>
      </c>
      <c r="K1989" s="5">
        <v>1627054.185713764</v>
      </c>
      <c r="L1989" s="5">
        <v>1702625.809539605</v>
      </c>
      <c r="M1989" s="5">
        <v>1735797.005804851</v>
      </c>
      <c r="N1989" s="5">
        <v>1983907.414630798</v>
      </c>
    </row>
    <row r="1990" spans="1:14">
      <c r="A1990" s="10">
        <v>42038</v>
      </c>
      <c r="B1990" s="5">
        <v>1506883.656967581</v>
      </c>
      <c r="C1990" s="5">
        <v>1566944.85970259</v>
      </c>
      <c r="D1990" s="5">
        <v>1615088.289431568</v>
      </c>
      <c r="E1990" s="5">
        <v>1585617.79841216</v>
      </c>
      <c r="F1990" s="5">
        <v>1582779.179305364</v>
      </c>
      <c r="G1990" s="5">
        <v>1607329.471507336</v>
      </c>
      <c r="H1990" s="5">
        <v>1726851.487381048</v>
      </c>
      <c r="I1990" s="5">
        <v>1697271.804265179</v>
      </c>
      <c r="J1990" s="5">
        <v>1593701.655804229</v>
      </c>
      <c r="K1990" s="5">
        <v>1623698.843106852</v>
      </c>
      <c r="L1990" s="5">
        <v>1708598.32128662</v>
      </c>
      <c r="M1990" s="5">
        <v>1743570.721876112</v>
      </c>
      <c r="N1990" s="5">
        <v>1988529.478276217</v>
      </c>
    </row>
    <row r="1991" spans="1:14">
      <c r="A1991" s="10">
        <v>42039</v>
      </c>
      <c r="B1991" s="5">
        <v>1535220.341131104</v>
      </c>
      <c r="C1991" s="5">
        <v>1592501.719398956</v>
      </c>
      <c r="D1991" s="5">
        <v>1634753.034863625</v>
      </c>
      <c r="E1991" s="5">
        <v>1603967.401594611</v>
      </c>
      <c r="F1991" s="5">
        <v>1614429.788344565</v>
      </c>
      <c r="G1991" s="5">
        <v>1638480.070227613</v>
      </c>
      <c r="H1991" s="5">
        <v>1746666.622390412</v>
      </c>
      <c r="I1991" s="5">
        <v>1714110.396751134</v>
      </c>
      <c r="J1991" s="5">
        <v>1626147.311325229</v>
      </c>
      <c r="K1991" s="5">
        <v>1654118.359231738</v>
      </c>
      <c r="L1991" s="5">
        <v>1727490.577469233</v>
      </c>
      <c r="M1991" s="5">
        <v>1761057.676015429</v>
      </c>
      <c r="N1991" s="5">
        <v>1993162.310303357</v>
      </c>
    </row>
    <row r="1992" spans="1:14">
      <c r="A1992" s="10">
        <v>42040</v>
      </c>
      <c r="B1992" s="5">
        <v>1523537.477921925</v>
      </c>
      <c r="C1992" s="5">
        <v>1583319.969282232</v>
      </c>
      <c r="D1992" s="5">
        <v>1629127.592671211</v>
      </c>
      <c r="E1992" s="5">
        <v>1601552.053901371</v>
      </c>
      <c r="F1992" s="5">
        <v>1602244.675568156</v>
      </c>
      <c r="G1992" s="5">
        <v>1627216.919568341</v>
      </c>
      <c r="H1992" s="5">
        <v>1742594.161169652</v>
      </c>
      <c r="I1992" s="5">
        <v>1713179.179007056</v>
      </c>
      <c r="J1992" s="5">
        <v>1613343.954823064</v>
      </c>
      <c r="K1992" s="5">
        <v>1643986.739231621</v>
      </c>
      <c r="L1992" s="5">
        <v>1723272.59437188</v>
      </c>
      <c r="M1992" s="5">
        <v>1759025.279051253</v>
      </c>
      <c r="N1992" s="5">
        <v>1997805.935800158</v>
      </c>
    </row>
    <row r="1993" spans="1:14">
      <c r="A1993" s="10">
        <v>42041</v>
      </c>
      <c r="B1993" s="5">
        <v>1533109.513313925</v>
      </c>
      <c r="C1993" s="5">
        <v>1594072.274811728</v>
      </c>
      <c r="D1993" s="5">
        <v>1640441.05254672</v>
      </c>
      <c r="E1993" s="5">
        <v>1618092.106307679</v>
      </c>
      <c r="F1993" s="5">
        <v>1614291.473198928</v>
      </c>
      <c r="G1993" s="5">
        <v>1641770.618491975</v>
      </c>
      <c r="H1993" s="5">
        <v>1757752.750290404</v>
      </c>
      <c r="I1993" s="5">
        <v>1728489.559357702</v>
      </c>
      <c r="J1993" s="5">
        <v>1626096.12228561</v>
      </c>
      <c r="K1993" s="5">
        <v>1657985.731798709</v>
      </c>
      <c r="L1993" s="5">
        <v>1739421.777503803</v>
      </c>
      <c r="M1993" s="5">
        <v>1776155.727286925</v>
      </c>
      <c r="N1993" s="5">
        <v>2002460.379913005</v>
      </c>
    </row>
    <row r="1994" spans="1:14">
      <c r="A1994" s="10">
        <v>42044</v>
      </c>
      <c r="B1994" s="5">
        <v>1538819.667658382</v>
      </c>
      <c r="C1994" s="5">
        <v>1603254.33821645</v>
      </c>
      <c r="D1994" s="5">
        <v>1639477.155028718</v>
      </c>
      <c r="E1994" s="5">
        <v>1619552.931282805</v>
      </c>
      <c r="F1994" s="5">
        <v>1618243.753718087</v>
      </c>
      <c r="G1994" s="5">
        <v>1649135.368845751</v>
      </c>
      <c r="H1994" s="5">
        <v>1755981.557700116</v>
      </c>
      <c r="I1994" s="5">
        <v>1727910.76354176</v>
      </c>
      <c r="J1994" s="5">
        <v>1630231.339965585</v>
      </c>
      <c r="K1994" s="5">
        <v>1664016.980517954</v>
      </c>
      <c r="L1994" s="5">
        <v>1738236.236139322</v>
      </c>
      <c r="M1994" s="5">
        <v>1775498.05413883</v>
      </c>
      <c r="N1994" s="5">
        <v>2007125.667846872</v>
      </c>
    </row>
    <row r="1995" spans="1:14">
      <c r="A1995" s="10">
        <v>42045</v>
      </c>
      <c r="B1995" s="5">
        <v>1536659.253285164</v>
      </c>
      <c r="C1995" s="5">
        <v>1598709.271839993</v>
      </c>
      <c r="D1995" s="5">
        <v>1639446.104669939</v>
      </c>
      <c r="E1995" s="5">
        <v>1618446.025423036</v>
      </c>
      <c r="F1995" s="5">
        <v>1618037.706614202</v>
      </c>
      <c r="G1995" s="5">
        <v>1645316.669133593</v>
      </c>
      <c r="H1995" s="5">
        <v>1759402.960481858</v>
      </c>
      <c r="I1995" s="5">
        <v>1729564.758777137</v>
      </c>
      <c r="J1995" s="5">
        <v>1629685.260050781</v>
      </c>
      <c r="K1995" s="5">
        <v>1661555.136860854</v>
      </c>
      <c r="L1995" s="5">
        <v>1742093.775391297</v>
      </c>
      <c r="M1995" s="5">
        <v>1779064.160285241</v>
      </c>
      <c r="N1995" s="5">
        <v>2011801.824865453</v>
      </c>
    </row>
    <row r="1996" spans="1:14">
      <c r="A1996" s="10">
        <v>42046</v>
      </c>
      <c r="B1996" s="5">
        <v>1530766.551404588</v>
      </c>
      <c r="C1996" s="5">
        <v>1591275.000473738</v>
      </c>
      <c r="D1996" s="5">
        <v>1630084.603792816</v>
      </c>
      <c r="E1996" s="5">
        <v>1607690.725158475</v>
      </c>
      <c r="F1996" s="5">
        <v>1612014.682601468</v>
      </c>
      <c r="G1996" s="5">
        <v>1638410.188792588</v>
      </c>
      <c r="H1996" s="5">
        <v>1749593.782877082</v>
      </c>
      <c r="I1996" s="5">
        <v>1718891.493032499</v>
      </c>
      <c r="J1996" s="5">
        <v>1623452.357845614</v>
      </c>
      <c r="K1996" s="5">
        <v>1654292.005158572</v>
      </c>
      <c r="L1996" s="5">
        <v>1732598.578920078</v>
      </c>
      <c r="M1996" s="5">
        <v>1768528.338127729</v>
      </c>
      <c r="N1996" s="5">
        <v>2016488.876291302</v>
      </c>
    </row>
    <row r="1997" spans="1:14">
      <c r="A1997" s="10">
        <v>42047</v>
      </c>
      <c r="B1997" s="5">
        <v>1539579.370262965</v>
      </c>
      <c r="C1997" s="5">
        <v>1601983.954295485</v>
      </c>
      <c r="D1997" s="5">
        <v>1625810.69685185</v>
      </c>
      <c r="E1997" s="5">
        <v>1603012.409416937</v>
      </c>
      <c r="F1997" s="5">
        <v>1621690.347233393</v>
      </c>
      <c r="G1997" s="5">
        <v>1648213.322190649</v>
      </c>
      <c r="H1997" s="5">
        <v>1747096.984714227</v>
      </c>
      <c r="I1997" s="5">
        <v>1715893.134639256</v>
      </c>
      <c r="J1997" s="5">
        <v>1633564.515775601</v>
      </c>
      <c r="K1997" s="5">
        <v>1664382.300709429</v>
      </c>
      <c r="L1997" s="5">
        <v>1729816.966715642</v>
      </c>
      <c r="M1997" s="5">
        <v>1765572.108133667</v>
      </c>
      <c r="N1997" s="5">
        <v>2021186.847505967</v>
      </c>
    </row>
    <row r="1998" spans="1:14">
      <c r="A1998" s="10">
        <v>42048</v>
      </c>
      <c r="B1998" s="5">
        <v>1550127.981124179</v>
      </c>
      <c r="C1998" s="5">
        <v>1613551.923542962</v>
      </c>
      <c r="D1998" s="5">
        <v>1645360.086465799</v>
      </c>
      <c r="E1998" s="5">
        <v>1622669.825890165</v>
      </c>
      <c r="F1998" s="5">
        <v>1634648.714042734</v>
      </c>
      <c r="G1998" s="5">
        <v>1660595.898841899</v>
      </c>
      <c r="H1998" s="5">
        <v>1768028.641601973</v>
      </c>
      <c r="I1998" s="5">
        <v>1735333.674550867</v>
      </c>
      <c r="J1998" s="5">
        <v>1645808.591379206</v>
      </c>
      <c r="K1998" s="5">
        <v>1677150.077892738</v>
      </c>
      <c r="L1998" s="5">
        <v>1749141.05449835</v>
      </c>
      <c r="M1998" s="5">
        <v>1785736.352910728</v>
      </c>
      <c r="N1998" s="5">
        <v>2025895.763950132</v>
      </c>
    </row>
    <row r="1999" spans="1:14">
      <c r="A1999" s="10">
        <v>42051</v>
      </c>
      <c r="B1999" s="5">
        <v>1563191.029708677</v>
      </c>
      <c r="C1999" s="5">
        <v>1627901.727332249</v>
      </c>
      <c r="D1999" s="5">
        <v>1649851.889900436</v>
      </c>
      <c r="E1999" s="5">
        <v>1627918.254237085</v>
      </c>
      <c r="F1999" s="5">
        <v>1648446.877882495</v>
      </c>
      <c r="G1999" s="5">
        <v>1675509.077713089</v>
      </c>
      <c r="H1999" s="5">
        <v>1770678.3711601</v>
      </c>
      <c r="I1999" s="5">
        <v>1738475.871387068</v>
      </c>
      <c r="J1999" s="5">
        <v>1659748.495706606</v>
      </c>
      <c r="K1999" s="5">
        <v>1691243.625364414</v>
      </c>
      <c r="L1999" s="5">
        <v>1751786.515867316</v>
      </c>
      <c r="M1999" s="5">
        <v>1788723.27448203</v>
      </c>
      <c r="N1999" s="5">
        <v>2030615.65112375</v>
      </c>
    </row>
    <row r="2000" spans="1:14">
      <c r="A2000" s="10">
        <v>42052</v>
      </c>
      <c r="B2000" s="5">
        <v>1553942.996993254</v>
      </c>
      <c r="C2000" s="5">
        <v>1619207.49723874</v>
      </c>
      <c r="D2000" s="5">
        <v>1643177.265912033</v>
      </c>
      <c r="E2000" s="5">
        <v>1623859.661387315</v>
      </c>
      <c r="F2000" s="5">
        <v>1639967.495822329</v>
      </c>
      <c r="G2000" s="5">
        <v>1667604.768025836</v>
      </c>
      <c r="H2000" s="5">
        <v>1766146.211679564</v>
      </c>
      <c r="I2000" s="5">
        <v>1735259.387178515</v>
      </c>
      <c r="J2000" s="5">
        <v>1650996.653938616</v>
      </c>
      <c r="K2000" s="5">
        <v>1683377.997693071</v>
      </c>
      <c r="L2000" s="5">
        <v>1748216.893583801</v>
      </c>
      <c r="M2000" s="5">
        <v>1785796.655763745</v>
      </c>
      <c r="N2000" s="5">
        <v>2035346.534586183</v>
      </c>
    </row>
    <row r="2001" spans="1:14">
      <c r="A2001" s="10">
        <v>42053</v>
      </c>
      <c r="B2001" s="5">
        <v>1577580.588275949</v>
      </c>
      <c r="C2001" s="5">
        <v>1639615.009311203</v>
      </c>
      <c r="D2001" s="5">
        <v>1666003.871057704</v>
      </c>
      <c r="E2001" s="5">
        <v>1640202.63752064</v>
      </c>
      <c r="F2001" s="5">
        <v>1661226.35888501</v>
      </c>
      <c r="G2001" s="5">
        <v>1687747.738059123</v>
      </c>
      <c r="H2001" s="5">
        <v>1783823.276394707</v>
      </c>
      <c r="I2001" s="5">
        <v>1750938.524198281</v>
      </c>
      <c r="J2001" s="5">
        <v>1672047.772924124</v>
      </c>
      <c r="K2001" s="5">
        <v>1703479.632900599</v>
      </c>
      <c r="L2001" s="5">
        <v>1763830.360844208</v>
      </c>
      <c r="M2001" s="5">
        <v>1800681.280967001</v>
      </c>
      <c r="N2001" s="5">
        <v>2040088.439956344</v>
      </c>
    </row>
    <row r="2002" spans="1:14">
      <c r="A2002" s="10">
        <v>42054</v>
      </c>
      <c r="B2002" s="5">
        <v>1582888.68154046</v>
      </c>
      <c r="C2002" s="5">
        <v>1645706.28816267</v>
      </c>
      <c r="D2002" s="5">
        <v>1661732.319853381</v>
      </c>
      <c r="E2002" s="5">
        <v>1637895.429978808</v>
      </c>
      <c r="F2002" s="5">
        <v>1666960.021396301</v>
      </c>
      <c r="G2002" s="5">
        <v>1693980.780490234</v>
      </c>
      <c r="H2002" s="5">
        <v>1781008.496569594</v>
      </c>
      <c r="I2002" s="5">
        <v>1747788.00384924</v>
      </c>
      <c r="J2002" s="5">
        <v>1678351.997120783</v>
      </c>
      <c r="K2002" s="5">
        <v>1709442.991155442</v>
      </c>
      <c r="L2002" s="5">
        <v>1761162.216026474</v>
      </c>
      <c r="M2002" s="5">
        <v>1798325.618995364</v>
      </c>
      <c r="N2002" s="5">
        <v>2044841.392912828</v>
      </c>
    </row>
    <row r="2003" spans="1:14">
      <c r="A2003" s="10">
        <v>42055</v>
      </c>
      <c r="B2003" s="5">
        <v>1580777.201876787</v>
      </c>
      <c r="C2003" s="5">
        <v>1642304.962085015</v>
      </c>
      <c r="D2003" s="5">
        <v>1660731.131038101</v>
      </c>
      <c r="E2003" s="5">
        <v>1635129.127474412</v>
      </c>
      <c r="F2003" s="5">
        <v>1666352.575097121</v>
      </c>
      <c r="G2003" s="5">
        <v>1692123.178562425</v>
      </c>
      <c r="H2003" s="5">
        <v>1780449.059913262</v>
      </c>
      <c r="I2003" s="5">
        <v>1746656.824637517</v>
      </c>
      <c r="J2003" s="5">
        <v>1678525.827399655</v>
      </c>
      <c r="K2003" s="5">
        <v>1708635.527843252</v>
      </c>
      <c r="L2003" s="5">
        <v>1760655.010879633</v>
      </c>
      <c r="M2003" s="5">
        <v>1796794.396145696</v>
      </c>
      <c r="N2003" s="5">
        <v>2049605.419194058</v>
      </c>
    </row>
    <row r="2004" spans="1:14">
      <c r="A2004" s="10">
        <v>42058</v>
      </c>
      <c r="B2004" s="5">
        <v>1585254.868432163</v>
      </c>
      <c r="C2004" s="5">
        <v>1645025.654805525</v>
      </c>
      <c r="D2004" s="5">
        <v>1665655.24092937</v>
      </c>
      <c r="E2004" s="5">
        <v>1636974.418976679</v>
      </c>
      <c r="F2004" s="5">
        <v>1671804.663940341</v>
      </c>
      <c r="G2004" s="5">
        <v>1697619.572522523</v>
      </c>
      <c r="H2004" s="5">
        <v>1784561.526480966</v>
      </c>
      <c r="I2004" s="5">
        <v>1750623.000919765</v>
      </c>
      <c r="J2004" s="5">
        <v>1684423.388312088</v>
      </c>
      <c r="K2004" s="5">
        <v>1714003.376084287</v>
      </c>
      <c r="L2004" s="5">
        <v>1764716.670728646</v>
      </c>
      <c r="M2004" s="5">
        <v>1800670.468330805</v>
      </c>
      <c r="N2004" s="5">
        <v>2054380.544598422</v>
      </c>
    </row>
    <row r="2005" spans="1:14">
      <c r="A2005" s="10">
        <v>42059</v>
      </c>
      <c r="B2005" s="5">
        <v>1590053.652827882</v>
      </c>
      <c r="C2005" s="5">
        <v>1650251.918618735</v>
      </c>
      <c r="D2005" s="5">
        <v>1671435.747912655</v>
      </c>
      <c r="E2005" s="5">
        <v>1641084.693281985</v>
      </c>
      <c r="F2005" s="5">
        <v>1676502.95751959</v>
      </c>
      <c r="G2005" s="5">
        <v>1701172.338655281</v>
      </c>
      <c r="H2005" s="5">
        <v>1792813.901537689</v>
      </c>
      <c r="I2005" s="5">
        <v>1755531.082255774</v>
      </c>
      <c r="J2005" s="5">
        <v>1689494.810027361</v>
      </c>
      <c r="K2005" s="5">
        <v>1718453.568784994</v>
      </c>
      <c r="L2005" s="5">
        <v>1772475.045534597</v>
      </c>
      <c r="M2005" s="5">
        <v>1807333.685713994</v>
      </c>
      <c r="N2005" s="5">
        <v>2059166.794984411</v>
      </c>
    </row>
    <row r="2006" spans="1:14">
      <c r="A2006" s="10">
        <v>42060</v>
      </c>
      <c r="B2006" s="5">
        <v>1590362.412800542</v>
      </c>
      <c r="C2006" s="5">
        <v>1651025.600140827</v>
      </c>
      <c r="D2006" s="5">
        <v>1670773.165938043</v>
      </c>
      <c r="E2006" s="5">
        <v>1640672.729265219</v>
      </c>
      <c r="F2006" s="5">
        <v>1675616.177171945</v>
      </c>
      <c r="G2006" s="5">
        <v>1702103.880376224</v>
      </c>
      <c r="H2006" s="5">
        <v>1794032.169681231</v>
      </c>
      <c r="I2006" s="5">
        <v>1757513.103728595</v>
      </c>
      <c r="J2006" s="5">
        <v>1690029.360450236</v>
      </c>
      <c r="K2006" s="5">
        <v>1719031.791740422</v>
      </c>
      <c r="L2006" s="5">
        <v>1774326.269334137</v>
      </c>
      <c r="M2006" s="5">
        <v>1809385.828976681</v>
      </c>
      <c r="N2006" s="5">
        <v>2063964.196270761</v>
      </c>
    </row>
    <row r="2007" spans="1:14">
      <c r="A2007" s="10">
        <v>42061</v>
      </c>
      <c r="B2007" s="5">
        <v>1611637.08301381</v>
      </c>
      <c r="C2007" s="5">
        <v>1670981.574548842</v>
      </c>
      <c r="D2007" s="5">
        <v>1686941.921765657</v>
      </c>
      <c r="E2007" s="5">
        <v>1653765.514575473</v>
      </c>
      <c r="F2007" s="5">
        <v>1697456.603283316</v>
      </c>
      <c r="G2007" s="5">
        <v>1722925.950697021</v>
      </c>
      <c r="H2007" s="5">
        <v>1809853.669076659</v>
      </c>
      <c r="I2007" s="5">
        <v>1772467.030805126</v>
      </c>
      <c r="J2007" s="5">
        <v>1711771.800968551</v>
      </c>
      <c r="K2007" s="5">
        <v>1739616.633262341</v>
      </c>
      <c r="L2007" s="5">
        <v>1789685.271118653</v>
      </c>
      <c r="M2007" s="5">
        <v>1824450.447348391</v>
      </c>
      <c r="N2007" s="5">
        <v>2068772.774436594</v>
      </c>
    </row>
    <row r="2008" spans="1:14">
      <c r="A2008" s="10">
        <v>42062</v>
      </c>
      <c r="B2008" s="5">
        <v>1612667.581214905</v>
      </c>
      <c r="C2008" s="5">
        <v>1673530.526794138</v>
      </c>
      <c r="D2008" s="5">
        <v>1688527.980665922</v>
      </c>
      <c r="E2008" s="5">
        <v>1654063.553765903</v>
      </c>
      <c r="F2008" s="5">
        <v>1697785.101712659</v>
      </c>
      <c r="G2008" s="5">
        <v>1723661.762569277</v>
      </c>
      <c r="H2008" s="5">
        <v>1811365.643420451</v>
      </c>
      <c r="I2008" s="5">
        <v>1773448.58366628</v>
      </c>
      <c r="J2008" s="5">
        <v>1712144.661075588</v>
      </c>
      <c r="K2008" s="5">
        <v>1739831.051307112</v>
      </c>
      <c r="L2008" s="5">
        <v>1790882.384524398</v>
      </c>
      <c r="M2008" s="5">
        <v>1825510.809537606</v>
      </c>
      <c r="N2008" s="5">
        <v>2074627.513317544</v>
      </c>
    </row>
    <row r="2009" spans="1:14">
      <c r="A2009" s="10">
        <v>42065</v>
      </c>
      <c r="B2009" s="5">
        <v>1604603.488437177</v>
      </c>
      <c r="C2009" s="5">
        <v>1666239.199566712</v>
      </c>
      <c r="D2009" s="5">
        <v>1680136.468681107</v>
      </c>
      <c r="E2009" s="5">
        <v>1646512.577777485</v>
      </c>
      <c r="F2009" s="5">
        <v>1691992.408553081</v>
      </c>
      <c r="G2009" s="5">
        <v>1716702.807435734</v>
      </c>
      <c r="H2009" s="5">
        <v>1806873.078775757</v>
      </c>
      <c r="I2009" s="5">
        <v>1767795.585352827</v>
      </c>
      <c r="J2009" s="5">
        <v>1706656.445861464</v>
      </c>
      <c r="K2009" s="5">
        <v>1733262.010113369</v>
      </c>
      <c r="L2009" s="5">
        <v>1787859.545936463</v>
      </c>
      <c r="M2009" s="5">
        <v>1821025.422768805</v>
      </c>
      <c r="N2009" s="5">
        <v>2080498.821426294</v>
      </c>
    </row>
    <row r="2010" spans="1:14">
      <c r="A2010" s="10">
        <v>42066</v>
      </c>
      <c r="B2010" s="5">
        <v>1605617.628419156</v>
      </c>
      <c r="C2010" s="5">
        <v>1669066.136008553</v>
      </c>
      <c r="D2010" s="5">
        <v>1679620.194002076</v>
      </c>
      <c r="E2010" s="5">
        <v>1647178.390861967</v>
      </c>
      <c r="F2010" s="5">
        <v>1693015.618646372</v>
      </c>
      <c r="G2010" s="5">
        <v>1719071.495639848</v>
      </c>
      <c r="H2010" s="5">
        <v>1805496.770072664</v>
      </c>
      <c r="I2010" s="5">
        <v>1768094.690429678</v>
      </c>
      <c r="J2010" s="5">
        <v>1708568.09000235</v>
      </c>
      <c r="K2010" s="5">
        <v>1735896.338622962</v>
      </c>
      <c r="L2010" s="5">
        <v>1786809.523711319</v>
      </c>
      <c r="M2010" s="5">
        <v>1821434.599389658</v>
      </c>
      <c r="N2010" s="5">
        <v>2086386.745654653</v>
      </c>
    </row>
    <row r="2011" spans="1:14">
      <c r="A2011" s="10">
        <v>42067</v>
      </c>
      <c r="B2011" s="5">
        <v>1611055.407495673</v>
      </c>
      <c r="C2011" s="5">
        <v>1676820.127922136</v>
      </c>
      <c r="D2011" s="5">
        <v>1684677.116704516</v>
      </c>
      <c r="E2011" s="5">
        <v>1656833.668349727</v>
      </c>
      <c r="F2011" s="5">
        <v>1699007.331218172</v>
      </c>
      <c r="G2011" s="5">
        <v>1725458.755233622</v>
      </c>
      <c r="H2011" s="5">
        <v>1810564.765322421</v>
      </c>
      <c r="I2011" s="5">
        <v>1776041.878578225</v>
      </c>
      <c r="J2011" s="5">
        <v>1714293.866426287</v>
      </c>
      <c r="K2011" s="5">
        <v>1742369.902560927</v>
      </c>
      <c r="L2011" s="5">
        <v>1792105.24027324</v>
      </c>
      <c r="M2011" s="5">
        <v>1830090.544779549</v>
      </c>
      <c r="N2011" s="5">
        <v>2092291.33302714</v>
      </c>
    </row>
    <row r="2012" spans="1:14">
      <c r="A2012" s="10">
        <v>42068</v>
      </c>
      <c r="B2012" s="5">
        <v>1616773.075471203</v>
      </c>
      <c r="C2012" s="5">
        <v>1681846.806941331</v>
      </c>
      <c r="D2012" s="5">
        <v>1687719.984204894</v>
      </c>
      <c r="E2012" s="5">
        <v>1657600.072094647</v>
      </c>
      <c r="F2012" s="5">
        <v>1706239.098246871</v>
      </c>
      <c r="G2012" s="5">
        <v>1733619.959407864</v>
      </c>
      <c r="H2012" s="5">
        <v>1814875.78993312</v>
      </c>
      <c r="I2012" s="5">
        <v>1779102.81182117</v>
      </c>
      <c r="J2012" s="5">
        <v>1721927.021523041</v>
      </c>
      <c r="K2012" s="5">
        <v>1750422.8487799</v>
      </c>
      <c r="L2012" s="5">
        <v>1796171.28713631</v>
      </c>
      <c r="M2012" s="5">
        <v>1834444.834005245</v>
      </c>
      <c r="N2012" s="5">
        <v>2098212.630701354</v>
      </c>
    </row>
    <row r="2013" spans="1:14">
      <c r="A2013" s="10">
        <v>42069</v>
      </c>
      <c r="B2013" s="5">
        <v>1629232.79149024</v>
      </c>
      <c r="C2013" s="5">
        <v>1697970.179438668</v>
      </c>
      <c r="D2013" s="5">
        <v>1689940.069488938</v>
      </c>
      <c r="E2013" s="5">
        <v>1662743.861502152</v>
      </c>
      <c r="F2013" s="5">
        <v>1721264.389406873</v>
      </c>
      <c r="G2013" s="5">
        <v>1749673.362948174</v>
      </c>
      <c r="H2013" s="5">
        <v>1819275.225656482</v>
      </c>
      <c r="I2013" s="5">
        <v>1783003.426693801</v>
      </c>
      <c r="J2013" s="5">
        <v>1737844.569053824</v>
      </c>
      <c r="K2013" s="5">
        <v>1766625.378634842</v>
      </c>
      <c r="L2013" s="5">
        <v>1801038.985763997</v>
      </c>
      <c r="M2013" s="5">
        <v>1838894.787866708</v>
      </c>
      <c r="N2013" s="5">
        <v>2104150.685968352</v>
      </c>
    </row>
    <row r="2014" spans="1:14">
      <c r="A2014" s="10">
        <v>42072</v>
      </c>
      <c r="B2014" s="5">
        <v>1612059.263036316</v>
      </c>
      <c r="C2014" s="5">
        <v>1679983.737060843</v>
      </c>
      <c r="D2014" s="5">
        <v>1674722.620049174</v>
      </c>
      <c r="E2014" s="5">
        <v>1647426.759219517</v>
      </c>
      <c r="F2014" s="5">
        <v>1706679.06654149</v>
      </c>
      <c r="G2014" s="5">
        <v>1731820.475597439</v>
      </c>
      <c r="H2014" s="5">
        <v>1807210.534677364</v>
      </c>
      <c r="I2014" s="5">
        <v>1768331.658612256</v>
      </c>
      <c r="J2014" s="5">
        <v>1723191.272466514</v>
      </c>
      <c r="K2014" s="5">
        <v>1749780.512276978</v>
      </c>
      <c r="L2014" s="5">
        <v>1789428.080441344</v>
      </c>
      <c r="M2014" s="5">
        <v>1825237.670322314</v>
      </c>
      <c r="N2014" s="5">
        <v>2110105.546253031</v>
      </c>
    </row>
    <row r="2015" spans="1:14">
      <c r="A2015" s="10">
        <v>42073</v>
      </c>
      <c r="B2015" s="5">
        <v>1614709.586107726</v>
      </c>
      <c r="C2015" s="5">
        <v>1681041.767636514</v>
      </c>
      <c r="D2015" s="5">
        <v>1675701.908044168</v>
      </c>
      <c r="E2015" s="5">
        <v>1646618.226851083</v>
      </c>
      <c r="F2015" s="5">
        <v>1710177.240224895</v>
      </c>
      <c r="G2015" s="5">
        <v>1734175.182786038</v>
      </c>
      <c r="H2015" s="5">
        <v>1805958.178562559</v>
      </c>
      <c r="I2015" s="5">
        <v>1766400.312790785</v>
      </c>
      <c r="J2015" s="5">
        <v>1727261.064128136</v>
      </c>
      <c r="K2015" s="5">
        <v>1752547.550609254</v>
      </c>
      <c r="L2015" s="5">
        <v>1788168.020548226</v>
      </c>
      <c r="M2015" s="5">
        <v>1823463.348892549</v>
      </c>
      <c r="N2015" s="5">
        <v>2116077.259114498</v>
      </c>
    </row>
    <row r="2016" spans="1:14">
      <c r="A2016" s="10">
        <v>42074</v>
      </c>
      <c r="B2016" s="5">
        <v>1636607.387222192</v>
      </c>
      <c r="C2016" s="5">
        <v>1701552.849588488</v>
      </c>
      <c r="D2016" s="5">
        <v>1700016.017914333</v>
      </c>
      <c r="E2016" s="5">
        <v>1668219.592419833</v>
      </c>
      <c r="F2016" s="5">
        <v>1730563.452382688</v>
      </c>
      <c r="G2016" s="5">
        <v>1756590.781762692</v>
      </c>
      <c r="H2016" s="5">
        <v>1829008.035439511</v>
      </c>
      <c r="I2016" s="5">
        <v>1791437.269720761</v>
      </c>
      <c r="J2016" s="5">
        <v>1747318.912933182</v>
      </c>
      <c r="K2016" s="5">
        <v>1774457.709449695</v>
      </c>
      <c r="L2016" s="5">
        <v>1810581.9976517</v>
      </c>
      <c r="M2016" s="5">
        <v>1848066.709702909</v>
      </c>
      <c r="N2016" s="5">
        <v>2122065.872246457</v>
      </c>
    </row>
    <row r="2017" spans="1:14">
      <c r="A2017" s="10">
        <v>42075</v>
      </c>
      <c r="B2017" s="5">
        <v>1641913.617122746</v>
      </c>
      <c r="C2017" s="5">
        <v>1704085.579135732</v>
      </c>
      <c r="D2017" s="5">
        <v>1703385.9668851</v>
      </c>
      <c r="E2017" s="5">
        <v>1670921.933380236</v>
      </c>
      <c r="F2017" s="5">
        <v>1735469.340258372</v>
      </c>
      <c r="G2017" s="5">
        <v>1760617.446816047</v>
      </c>
      <c r="H2017" s="5">
        <v>1833450.143436584</v>
      </c>
      <c r="I2017" s="5">
        <v>1793721.88972575</v>
      </c>
      <c r="J2017" s="5">
        <v>1752756.395993895</v>
      </c>
      <c r="K2017" s="5">
        <v>1778606.382646689</v>
      </c>
      <c r="L2017" s="5">
        <v>1814321.713158451</v>
      </c>
      <c r="M2017" s="5">
        <v>1850902.635412578</v>
      </c>
      <c r="N2017" s="5">
        <v>2128071.43347759</v>
      </c>
    </row>
    <row r="2018" spans="1:14">
      <c r="A2018" s="10">
        <v>42076</v>
      </c>
      <c r="B2018" s="5">
        <v>1659541.621602321</v>
      </c>
      <c r="C2018" s="5">
        <v>1720394.712287555</v>
      </c>
      <c r="D2018" s="5">
        <v>1713313.605133574</v>
      </c>
      <c r="E2018" s="5">
        <v>1678037.460416618</v>
      </c>
      <c r="F2018" s="5">
        <v>1754262.403444903</v>
      </c>
      <c r="G2018" s="5">
        <v>1777448.600793284</v>
      </c>
      <c r="H2018" s="5">
        <v>1842346.168653187</v>
      </c>
      <c r="I2018" s="5">
        <v>1802348.231449648</v>
      </c>
      <c r="J2018" s="5">
        <v>1771424.805841548</v>
      </c>
      <c r="K2018" s="5">
        <v>1795952.468723551</v>
      </c>
      <c r="L2018" s="5">
        <v>1822621.78395128</v>
      </c>
      <c r="M2018" s="5">
        <v>1859727.65009553</v>
      </c>
      <c r="N2018" s="5">
        <v>2134093.990771932</v>
      </c>
    </row>
    <row r="2019" spans="1:14">
      <c r="A2019" s="10">
        <v>42079</v>
      </c>
      <c r="B2019" s="5">
        <v>1648872.170131638</v>
      </c>
      <c r="C2019" s="5">
        <v>1707976.668154751</v>
      </c>
      <c r="D2019" s="5">
        <v>1703055.838231342</v>
      </c>
      <c r="E2019" s="5">
        <v>1667798.826462129</v>
      </c>
      <c r="F2019" s="5">
        <v>1746186.605604133</v>
      </c>
      <c r="G2019" s="5">
        <v>1767160.495945342</v>
      </c>
      <c r="H2019" s="5">
        <v>1837735.334402727</v>
      </c>
      <c r="I2019" s="5">
        <v>1796026.803742683</v>
      </c>
      <c r="J2019" s="5">
        <v>1764617.474164635</v>
      </c>
      <c r="K2019" s="5">
        <v>1786482.537488316</v>
      </c>
      <c r="L2019" s="5">
        <v>1818671.985798837</v>
      </c>
      <c r="M2019" s="5">
        <v>1854443.088520568</v>
      </c>
      <c r="N2019" s="5">
        <v>2140133.592229263</v>
      </c>
    </row>
    <row r="2020" spans="1:14">
      <c r="A2020" s="10">
        <v>42080</v>
      </c>
      <c r="B2020" s="5">
        <v>1642540.850645376</v>
      </c>
      <c r="C2020" s="5">
        <v>1701891.365790321</v>
      </c>
      <c r="D2020" s="5">
        <v>1691536.149958338</v>
      </c>
      <c r="E2020" s="5">
        <v>1657437.806438587</v>
      </c>
      <c r="F2020" s="5">
        <v>1739294.036357822</v>
      </c>
      <c r="G2020" s="5">
        <v>1761778.842123112</v>
      </c>
      <c r="H2020" s="5">
        <v>1826645.490886132</v>
      </c>
      <c r="I2020" s="5">
        <v>1785250.99925385</v>
      </c>
      <c r="J2020" s="5">
        <v>1758332.311104844</v>
      </c>
      <c r="K2020" s="5">
        <v>1781076.730295447</v>
      </c>
      <c r="L2020" s="5">
        <v>1808036.337178977</v>
      </c>
      <c r="M2020" s="5">
        <v>1843465.365813449</v>
      </c>
      <c r="N2020" s="5">
        <v>2146190.286085486</v>
      </c>
    </row>
    <row r="2021" spans="1:14">
      <c r="A2021" s="10">
        <v>42081</v>
      </c>
      <c r="B2021" s="5">
        <v>1633442.722227311</v>
      </c>
      <c r="C2021" s="5">
        <v>1693282.654970583</v>
      </c>
      <c r="D2021" s="5">
        <v>1680093.86870328</v>
      </c>
      <c r="E2021" s="5">
        <v>1648153.779684017</v>
      </c>
      <c r="F2021" s="5">
        <v>1727456.642722441</v>
      </c>
      <c r="G2021" s="5">
        <v>1752986.043863505</v>
      </c>
      <c r="H2021" s="5">
        <v>1809840.652479757</v>
      </c>
      <c r="I2021" s="5">
        <v>1773572.638175937</v>
      </c>
      <c r="J2021" s="5">
        <v>1746727.779534583</v>
      </c>
      <c r="K2021" s="5">
        <v>1771353.02726192</v>
      </c>
      <c r="L2021" s="5">
        <v>1791286.914760271</v>
      </c>
      <c r="M2021" s="5">
        <v>1828989.291387792</v>
      </c>
      <c r="N2021" s="5">
        <v>2152264.120713015</v>
      </c>
    </row>
    <row r="2022" spans="1:14">
      <c r="A2022" s="10">
        <v>42082</v>
      </c>
      <c r="B2022" s="5">
        <v>1654263.483666376</v>
      </c>
      <c r="C2022" s="5">
        <v>1715125.267144159</v>
      </c>
      <c r="D2022" s="5">
        <v>1704279.905777624</v>
      </c>
      <c r="E2022" s="5">
        <v>1670482.168696946</v>
      </c>
      <c r="F2022" s="5">
        <v>1748973.964079169</v>
      </c>
      <c r="G2022" s="5">
        <v>1773535.737652783</v>
      </c>
      <c r="H2022" s="5">
        <v>1836221.257535647</v>
      </c>
      <c r="I2022" s="5">
        <v>1796577.678057306</v>
      </c>
      <c r="J2022" s="5">
        <v>1768101.422437345</v>
      </c>
      <c r="K2022" s="5">
        <v>1792076.908959532</v>
      </c>
      <c r="L2022" s="5">
        <v>1817713.542436822</v>
      </c>
      <c r="M2022" s="5">
        <v>1852553.688247364</v>
      </c>
      <c r="N2022" s="5">
        <v>2158355.144621159</v>
      </c>
    </row>
    <row r="2023" spans="1:14">
      <c r="A2023" s="10">
        <v>42083</v>
      </c>
      <c r="B2023" s="5">
        <v>1655878.316058948</v>
      </c>
      <c r="C2023" s="5">
        <v>1718393.569492141</v>
      </c>
      <c r="D2023" s="5">
        <v>1705766.819333888</v>
      </c>
      <c r="E2023" s="5">
        <v>1670332.621572753</v>
      </c>
      <c r="F2023" s="5">
        <v>1748423.052065149</v>
      </c>
      <c r="G2023" s="5">
        <v>1774822.527852108</v>
      </c>
      <c r="H2023" s="5">
        <v>1838832.734217512</v>
      </c>
      <c r="I2023" s="5">
        <v>1798648.181590055</v>
      </c>
      <c r="J2023" s="5">
        <v>1767558.897562094</v>
      </c>
      <c r="K2023" s="5">
        <v>1792165.408938531</v>
      </c>
      <c r="L2023" s="5">
        <v>1819346.428923602</v>
      </c>
      <c r="M2023" s="5">
        <v>1854572.247534618</v>
      </c>
      <c r="N2023" s="5">
        <v>2164463.406456514</v>
      </c>
    </row>
    <row r="2024" spans="1:14">
      <c r="A2024" s="10">
        <v>42086</v>
      </c>
      <c r="B2024" s="5">
        <v>1652059.646252359</v>
      </c>
      <c r="C2024" s="5">
        <v>1716181.084348156</v>
      </c>
      <c r="D2024" s="5">
        <v>1701779.137833141</v>
      </c>
      <c r="E2024" s="5">
        <v>1667614.554832951</v>
      </c>
      <c r="F2024" s="5">
        <v>1743002.845255421</v>
      </c>
      <c r="G2024" s="5">
        <v>1771832.216365718</v>
      </c>
      <c r="H2024" s="5">
        <v>1831263.346621272</v>
      </c>
      <c r="I2024" s="5">
        <v>1790948.553467053</v>
      </c>
      <c r="J2024" s="5">
        <v>1762021.28926634</v>
      </c>
      <c r="K2024" s="5">
        <v>1787678.578422632</v>
      </c>
      <c r="L2024" s="5">
        <v>1810979.092504217</v>
      </c>
      <c r="M2024" s="5">
        <v>1846582.519552443</v>
      </c>
      <c r="N2024" s="5">
        <v>2170588.955003345</v>
      </c>
    </row>
    <row r="2025" spans="1:14">
      <c r="A2025" s="10">
        <v>42087</v>
      </c>
      <c r="B2025" s="5">
        <v>1658827.13585598</v>
      </c>
      <c r="C2025" s="5">
        <v>1722529.563262598</v>
      </c>
      <c r="D2025" s="5">
        <v>1706241.176166432</v>
      </c>
      <c r="E2025" s="5">
        <v>1671472.676511835</v>
      </c>
      <c r="F2025" s="5">
        <v>1746898.043224395</v>
      </c>
      <c r="G2025" s="5">
        <v>1776707.837592279</v>
      </c>
      <c r="H2025" s="5">
        <v>1834370.071293768</v>
      </c>
      <c r="I2025" s="5">
        <v>1793843.382686235</v>
      </c>
      <c r="J2025" s="5">
        <v>1765881.700426847</v>
      </c>
      <c r="K2025" s="5">
        <v>1792019.443752565</v>
      </c>
      <c r="L2025" s="5">
        <v>1814006.148952635</v>
      </c>
      <c r="M2025" s="5">
        <v>1849721.426800237</v>
      </c>
      <c r="N2025" s="5">
        <v>2176731.839183982</v>
      </c>
    </row>
    <row r="2026" spans="1:14">
      <c r="A2026" s="10">
        <v>42088</v>
      </c>
      <c r="B2026" s="5">
        <v>1651839.557779632</v>
      </c>
      <c r="C2026" s="5">
        <v>1714875.674242332</v>
      </c>
      <c r="D2026" s="5">
        <v>1685889.413562758</v>
      </c>
      <c r="E2026" s="5">
        <v>1653199.455346565</v>
      </c>
      <c r="F2026" s="5">
        <v>1736642.979788105</v>
      </c>
      <c r="G2026" s="5">
        <v>1767402.07888446</v>
      </c>
      <c r="H2026" s="5">
        <v>1811745.935978415</v>
      </c>
      <c r="I2026" s="5">
        <v>1772994.169768431</v>
      </c>
      <c r="J2026" s="5">
        <v>1755390.456135683</v>
      </c>
      <c r="K2026" s="5">
        <v>1782042.142010218</v>
      </c>
      <c r="L2026" s="5">
        <v>1791465.649092926</v>
      </c>
      <c r="M2026" s="5">
        <v>1828362.71073321</v>
      </c>
      <c r="N2026" s="5">
        <v>2182892.108059206</v>
      </c>
    </row>
    <row r="2027" spans="1:14">
      <c r="A2027" s="10">
        <v>42089</v>
      </c>
      <c r="B2027" s="5">
        <v>1647785.526993268</v>
      </c>
      <c r="C2027" s="5">
        <v>1712107.77035137</v>
      </c>
      <c r="D2027" s="5">
        <v>1682799.262574875</v>
      </c>
      <c r="E2027" s="5">
        <v>1652435.184394096</v>
      </c>
      <c r="F2027" s="5">
        <v>1732954.94962639</v>
      </c>
      <c r="G2027" s="5">
        <v>1762876.678004299</v>
      </c>
      <c r="H2027" s="5">
        <v>1811317.77534458</v>
      </c>
      <c r="I2027" s="5">
        <v>1772128.468442657</v>
      </c>
      <c r="J2027" s="5">
        <v>1751550.599313562</v>
      </c>
      <c r="K2027" s="5">
        <v>1778606.555415583</v>
      </c>
      <c r="L2027" s="5">
        <v>1792115.774568613</v>
      </c>
      <c r="M2027" s="5">
        <v>1829834.76127858</v>
      </c>
      <c r="N2027" s="5">
        <v>2189069.810828643</v>
      </c>
    </row>
    <row r="2028" spans="1:14">
      <c r="A2028" s="10">
        <v>42090</v>
      </c>
      <c r="B2028" s="5">
        <v>1629182.094796375</v>
      </c>
      <c r="C2028" s="5">
        <v>1691160.088698312</v>
      </c>
      <c r="D2028" s="5">
        <v>1677758.285974741</v>
      </c>
      <c r="E2028" s="5">
        <v>1646628.956975895</v>
      </c>
      <c r="F2028" s="5">
        <v>1717673.733133174</v>
      </c>
      <c r="G2028" s="5">
        <v>1745554.967031762</v>
      </c>
      <c r="H2028" s="5">
        <v>1805904.523435493</v>
      </c>
      <c r="I2028" s="5">
        <v>1767594.558713068</v>
      </c>
      <c r="J2028" s="5">
        <v>1737345.472199059</v>
      </c>
      <c r="K2028" s="5">
        <v>1762365.249969196</v>
      </c>
      <c r="L2028" s="5">
        <v>1786808.967702453</v>
      </c>
      <c r="M2028" s="5">
        <v>1824393.602546381</v>
      </c>
      <c r="N2028" s="5">
        <v>2195264.996831157</v>
      </c>
    </row>
    <row r="2029" spans="1:14">
      <c r="A2029" s="10">
        <v>42093</v>
      </c>
      <c r="B2029" s="5">
        <v>1629619.158609371</v>
      </c>
      <c r="C2029" s="5">
        <v>1690605.238397128</v>
      </c>
      <c r="D2029" s="5">
        <v>1678390.762415473</v>
      </c>
      <c r="E2029" s="5">
        <v>1647848.824376787</v>
      </c>
      <c r="F2029" s="5">
        <v>1720673.424071899</v>
      </c>
      <c r="G2029" s="5">
        <v>1748236.558790015</v>
      </c>
      <c r="H2029" s="5">
        <v>1809637.051116752</v>
      </c>
      <c r="I2029" s="5">
        <v>1771124.42861509</v>
      </c>
      <c r="J2029" s="5">
        <v>1740629.510356523</v>
      </c>
      <c r="K2029" s="5">
        <v>1765858.032540895</v>
      </c>
      <c r="L2029" s="5">
        <v>1791481.014439212</v>
      </c>
      <c r="M2029" s="5">
        <v>1830104.444599045</v>
      </c>
      <c r="N2029" s="5">
        <v>2201477.715545244</v>
      </c>
    </row>
    <row r="2030" spans="1:14">
      <c r="A2030" s="10">
        <v>42094</v>
      </c>
      <c r="B2030" s="5">
        <v>1635449.595050746</v>
      </c>
      <c r="C2030" s="5">
        <v>1696783.501846974</v>
      </c>
      <c r="D2030" s="5">
        <v>1684395.693452492</v>
      </c>
      <c r="E2030" s="5">
        <v>1653870.835861958</v>
      </c>
      <c r="F2030" s="5">
        <v>1726104.193141012</v>
      </c>
      <c r="G2030" s="5">
        <v>1754006.940753944</v>
      </c>
      <c r="H2030" s="5">
        <v>1815348.606131224</v>
      </c>
      <c r="I2030" s="5">
        <v>1776970.356277094</v>
      </c>
      <c r="J2030" s="5">
        <v>1746660.960770496</v>
      </c>
      <c r="K2030" s="5">
        <v>1771172.601816369</v>
      </c>
      <c r="L2030" s="5">
        <v>1797688.670256762</v>
      </c>
      <c r="M2030" s="5">
        <v>1835612.371438543</v>
      </c>
      <c r="N2030" s="5">
        <v>2203863.837021402</v>
      </c>
    </row>
    <row r="2031" spans="1:14">
      <c r="A2031" s="10">
        <v>42095</v>
      </c>
      <c r="B2031" s="5">
        <v>1630688.837057791</v>
      </c>
      <c r="C2031" s="5">
        <v>1692286.713104344</v>
      </c>
      <c r="D2031" s="5">
        <v>1679492.454437869</v>
      </c>
      <c r="E2031" s="5">
        <v>1649487.773586557</v>
      </c>
      <c r="F2031" s="5">
        <v>1719443.330383842</v>
      </c>
      <c r="G2031" s="5">
        <v>1748233.147445997</v>
      </c>
      <c r="H2031" s="5">
        <v>1808343.358145668</v>
      </c>
      <c r="I2031" s="5">
        <v>1771120.972609841</v>
      </c>
      <c r="J2031" s="5">
        <v>1739585.81028926</v>
      </c>
      <c r="K2031" s="5">
        <v>1765144.49325532</v>
      </c>
      <c r="L2031" s="5">
        <v>1790406.823266338</v>
      </c>
      <c r="M2031" s="5">
        <v>1829364.944937202</v>
      </c>
      <c r="N2031" s="5">
        <v>2206252.544749358</v>
      </c>
    </row>
    <row r="2032" spans="1:14">
      <c r="A2032" s="10">
        <v>42096</v>
      </c>
      <c r="B2032" s="5">
        <v>1624237.585841805</v>
      </c>
      <c r="C2032" s="5">
        <v>1688620.827631159</v>
      </c>
      <c r="D2032" s="5">
        <v>1672848.128743899</v>
      </c>
      <c r="E2032" s="5">
        <v>1645914.600541728</v>
      </c>
      <c r="F2032" s="5">
        <v>1715819.953412064</v>
      </c>
      <c r="G2032" s="5">
        <v>1743460.267406637</v>
      </c>
      <c r="H2032" s="5">
        <v>1804532.642453451</v>
      </c>
      <c r="I2032" s="5">
        <v>1766285.606142954</v>
      </c>
      <c r="J2032" s="5">
        <v>1735850.866680531</v>
      </c>
      <c r="K2032" s="5">
        <v>1761204.716568646</v>
      </c>
      <c r="L2032" s="5">
        <v>1786562.765398061</v>
      </c>
      <c r="M2032" s="5">
        <v>1825281.829141854</v>
      </c>
      <c r="N2032" s="5">
        <v>2208643.841532278</v>
      </c>
    </row>
    <row r="2033" spans="1:14">
      <c r="A2033" s="10">
        <v>42101</v>
      </c>
      <c r="B2033" s="5">
        <v>1649042.605999346</v>
      </c>
      <c r="C2033" s="5">
        <v>1715070.398510254</v>
      </c>
      <c r="D2033" s="5">
        <v>1698395.519049174</v>
      </c>
      <c r="E2033" s="5">
        <v>1671695.246010276</v>
      </c>
      <c r="F2033" s="5">
        <v>1741585.413503905</v>
      </c>
      <c r="G2033" s="5">
        <v>1772639.920786352</v>
      </c>
      <c r="H2033" s="5">
        <v>1831630.248872527</v>
      </c>
      <c r="I2033" s="5">
        <v>1795847.278823626</v>
      </c>
      <c r="J2033" s="5">
        <v>1761727.647450993</v>
      </c>
      <c r="K2033" s="5">
        <v>1790060.365266049</v>
      </c>
      <c r="L2033" s="5">
        <v>1813195.521644733</v>
      </c>
      <c r="M2033" s="5">
        <v>1855187.319821034</v>
      </c>
      <c r="N2033" s="5">
        <v>2211037.73017637</v>
      </c>
    </row>
    <row r="2034" spans="1:14">
      <c r="A2034" s="10">
        <v>42102</v>
      </c>
      <c r="B2034" s="5">
        <v>1669932.551619805</v>
      </c>
      <c r="C2034" s="5">
        <v>1737460.381241251</v>
      </c>
      <c r="D2034" s="5">
        <v>1719910.66359783</v>
      </c>
      <c r="E2034" s="5">
        <v>1693518.972734364</v>
      </c>
      <c r="F2034" s="5">
        <v>1761217.623909463</v>
      </c>
      <c r="G2034" s="5">
        <v>1792688.970464823</v>
      </c>
      <c r="H2034" s="5">
        <v>1852277.499447912</v>
      </c>
      <c r="I2034" s="5">
        <v>1816158.810165033</v>
      </c>
      <c r="J2034" s="5">
        <v>1781462.255562452</v>
      </c>
      <c r="K2034" s="5">
        <v>1809777.674664744</v>
      </c>
      <c r="L2034" s="5">
        <v>1833506.665141223</v>
      </c>
      <c r="M2034" s="5">
        <v>1875621.995146639</v>
      </c>
      <c r="N2034" s="5">
        <v>2213434.21349088</v>
      </c>
    </row>
    <row r="2035" spans="1:14">
      <c r="A2035" s="10">
        <v>42103</v>
      </c>
      <c r="B2035" s="5">
        <v>1690154.276998295</v>
      </c>
      <c r="C2035" s="5">
        <v>1760283.186545956</v>
      </c>
      <c r="D2035" s="5">
        <v>1740737.589260831</v>
      </c>
      <c r="E2035" s="5">
        <v>1715764.575691323</v>
      </c>
      <c r="F2035" s="5">
        <v>1783161.680122539</v>
      </c>
      <c r="G2035" s="5">
        <v>1816098.890613081</v>
      </c>
      <c r="H2035" s="5">
        <v>1875356.124723008</v>
      </c>
      <c r="I2035" s="5">
        <v>1839875.212409364</v>
      </c>
      <c r="J2035" s="5">
        <v>1804520.522943916</v>
      </c>
      <c r="K2035" s="5">
        <v>1834177.271910778</v>
      </c>
      <c r="L2035" s="5">
        <v>1857238.566728538</v>
      </c>
      <c r="M2035" s="5">
        <v>1900909.31187512</v>
      </c>
      <c r="N2035" s="5">
        <v>2215833.294288101</v>
      </c>
    </row>
    <row r="2036" spans="1:14">
      <c r="A2036" s="10">
        <v>42104</v>
      </c>
      <c r="B2036" s="5">
        <v>1700507.574772073</v>
      </c>
      <c r="C2036" s="5">
        <v>1770418.538897855</v>
      </c>
      <c r="D2036" s="5">
        <v>1751400.742827873</v>
      </c>
      <c r="E2036" s="5">
        <v>1725643.598941929</v>
      </c>
      <c r="F2036" s="5">
        <v>1794770.035263478</v>
      </c>
      <c r="G2036" s="5">
        <v>1828804.013191484</v>
      </c>
      <c r="H2036" s="5">
        <v>1887564.664281812</v>
      </c>
      <c r="I2036" s="5">
        <v>1852746.670138593</v>
      </c>
      <c r="J2036" s="5">
        <v>1816530.582523881</v>
      </c>
      <c r="K2036" s="5">
        <v>1846951.433376816</v>
      </c>
      <c r="L2036" s="5">
        <v>1869599.493388561</v>
      </c>
      <c r="M2036" s="5">
        <v>1914148.229865251</v>
      </c>
      <c r="N2036" s="5">
        <v>2218234.975383372</v>
      </c>
    </row>
    <row r="2037" spans="1:14">
      <c r="A2037" s="10">
        <v>42107</v>
      </c>
      <c r="B2037" s="5">
        <v>1701639.684351859</v>
      </c>
      <c r="C2037" s="5">
        <v>1772571.003652349</v>
      </c>
      <c r="D2037" s="5">
        <v>1752566.734434389</v>
      </c>
      <c r="E2037" s="5">
        <v>1727741.626579989</v>
      </c>
      <c r="F2037" s="5">
        <v>1796679.30442767</v>
      </c>
      <c r="G2037" s="5">
        <v>1831657.135112888</v>
      </c>
      <c r="H2037" s="5">
        <v>1889572.648000128</v>
      </c>
      <c r="I2037" s="5">
        <v>1855637.145061685</v>
      </c>
      <c r="J2037" s="5">
        <v>1818493.680895198</v>
      </c>
      <c r="K2037" s="5">
        <v>1848988.727580137</v>
      </c>
      <c r="L2037" s="5">
        <v>1871619.942565579</v>
      </c>
      <c r="M2037" s="5">
        <v>1916259.646019746</v>
      </c>
      <c r="N2037" s="5">
        <v>2220639.259595087</v>
      </c>
    </row>
    <row r="2038" spans="1:14">
      <c r="A2038" s="10">
        <v>42108</v>
      </c>
      <c r="B2038" s="5">
        <v>1703738.720225948</v>
      </c>
      <c r="C2038" s="5">
        <v>1776668.069627585</v>
      </c>
      <c r="D2038" s="5">
        <v>1754728.590719912</v>
      </c>
      <c r="E2038" s="5">
        <v>1731735.075315004</v>
      </c>
      <c r="F2038" s="5">
        <v>1797247.825091868</v>
      </c>
      <c r="G2038" s="5">
        <v>1832913.363816994</v>
      </c>
      <c r="H2038" s="5">
        <v>1890170.562772255</v>
      </c>
      <c r="I2038" s="5">
        <v>1856909.820280942</v>
      </c>
      <c r="J2038" s="5">
        <v>1818490.755109962</v>
      </c>
      <c r="K2038" s="5">
        <v>1849861.711865753</v>
      </c>
      <c r="L2038" s="5">
        <v>1871616.931305185</v>
      </c>
      <c r="M2038" s="5">
        <v>1917164.391696766</v>
      </c>
      <c r="N2038" s="5">
        <v>2223046.149744691</v>
      </c>
    </row>
    <row r="2039" spans="1:14">
      <c r="A2039" s="10">
        <v>42109</v>
      </c>
      <c r="B2039" s="5">
        <v>1710969.278430387</v>
      </c>
      <c r="C2039" s="5">
        <v>1787240.647468673</v>
      </c>
      <c r="D2039" s="5">
        <v>1762175.54667482</v>
      </c>
      <c r="E2039" s="5">
        <v>1742040.266361607</v>
      </c>
      <c r="F2039" s="5">
        <v>1804435.655909953</v>
      </c>
      <c r="G2039" s="5">
        <v>1840982.397650755</v>
      </c>
      <c r="H2039" s="5">
        <v>1897730.024540883</v>
      </c>
      <c r="I2039" s="5">
        <v>1865084.493706252</v>
      </c>
      <c r="J2039" s="5">
        <v>1824671.004175992</v>
      </c>
      <c r="K2039" s="5">
        <v>1858059.86354353</v>
      </c>
      <c r="L2039" s="5">
        <v>1877977.732843033</v>
      </c>
      <c r="M2039" s="5">
        <v>1925660.81300953</v>
      </c>
      <c r="N2039" s="5">
        <v>2225455.64865669</v>
      </c>
    </row>
    <row r="2040" spans="1:14">
      <c r="A2040" s="10">
        <v>42110</v>
      </c>
      <c r="B2040" s="5">
        <v>1713317.600222212</v>
      </c>
      <c r="C2040" s="5">
        <v>1786641.201227233</v>
      </c>
      <c r="D2040" s="5">
        <v>1764594.149562345</v>
      </c>
      <c r="E2040" s="5">
        <v>1741455.980472861</v>
      </c>
      <c r="F2040" s="5">
        <v>1803987.467414132</v>
      </c>
      <c r="G2040" s="5">
        <v>1840461.804296472</v>
      </c>
      <c r="H2040" s="5">
        <v>1897258.663446689</v>
      </c>
      <c r="I2040" s="5">
        <v>1864557.084756639</v>
      </c>
      <c r="J2040" s="5">
        <v>1823063.358842781</v>
      </c>
      <c r="K2040" s="5">
        <v>1856386.648745569</v>
      </c>
      <c r="L2040" s="5">
        <v>1876323.121063063</v>
      </c>
      <c r="M2040" s="5">
        <v>1923926.722396305</v>
      </c>
      <c r="N2040" s="5">
        <v>2227867.75915865</v>
      </c>
    </row>
    <row r="2041" spans="1:14">
      <c r="A2041" s="10">
        <v>42111</v>
      </c>
      <c r="B2041" s="5">
        <v>1695255.396494802</v>
      </c>
      <c r="C2041" s="5">
        <v>1768026.586096097</v>
      </c>
      <c r="D2041" s="5">
        <v>1745991.376193615</v>
      </c>
      <c r="E2041" s="5">
        <v>1723312.140052048</v>
      </c>
      <c r="F2041" s="5">
        <v>1782196.487500553</v>
      </c>
      <c r="G2041" s="5">
        <v>1819877.838379177</v>
      </c>
      <c r="H2041" s="5">
        <v>1874341.028943777</v>
      </c>
      <c r="I2041" s="5">
        <v>1843703.634066228</v>
      </c>
      <c r="J2041" s="5">
        <v>1800083.065590876</v>
      </c>
      <c r="K2041" s="5">
        <v>1834062.965680039</v>
      </c>
      <c r="L2041" s="5">
        <v>1852671.471575286</v>
      </c>
      <c r="M2041" s="5">
        <v>1900790.846892621</v>
      </c>
      <c r="N2041" s="5">
        <v>2230282.484081202</v>
      </c>
    </row>
    <row r="2042" spans="1:14">
      <c r="A2042" s="10">
        <v>42114</v>
      </c>
      <c r="B2042" s="5">
        <v>1698931.142095366</v>
      </c>
      <c r="C2042" s="5">
        <v>1770169.961924646</v>
      </c>
      <c r="D2042" s="5">
        <v>1749777.130324194</v>
      </c>
      <c r="E2042" s="5">
        <v>1725401.308628516</v>
      </c>
      <c r="F2042" s="5">
        <v>1786641.41621903</v>
      </c>
      <c r="G2042" s="5">
        <v>1824352.562222352</v>
      </c>
      <c r="H2042" s="5">
        <v>1879015.772905065</v>
      </c>
      <c r="I2042" s="5">
        <v>1848236.940883378</v>
      </c>
      <c r="J2042" s="5">
        <v>1805662.961211952</v>
      </c>
      <c r="K2042" s="5">
        <v>1838864.565951917</v>
      </c>
      <c r="L2042" s="5">
        <v>1858414.380682729</v>
      </c>
      <c r="M2042" s="5">
        <v>1905767.141609873</v>
      </c>
      <c r="N2042" s="5">
        <v>2232699.826258044</v>
      </c>
    </row>
    <row r="2043" spans="1:14">
      <c r="A2043" s="10">
        <v>42115</v>
      </c>
      <c r="B2043" s="5">
        <v>1709079.555659817</v>
      </c>
      <c r="C2043" s="5">
        <v>1779015.003294614</v>
      </c>
      <c r="D2043" s="5">
        <v>1760229.267861826</v>
      </c>
      <c r="E2043" s="5">
        <v>1734022.653630904</v>
      </c>
      <c r="F2043" s="5">
        <v>1796755.801926563</v>
      </c>
      <c r="G2043" s="5">
        <v>1834130.912028584</v>
      </c>
      <c r="H2043" s="5">
        <v>1889653.100633601</v>
      </c>
      <c r="I2043" s="5">
        <v>1858143.30860363</v>
      </c>
      <c r="J2043" s="5">
        <v>1816011.466975511</v>
      </c>
      <c r="K2043" s="5">
        <v>1848281.585048925</v>
      </c>
      <c r="L2043" s="5">
        <v>1869065.212173822</v>
      </c>
      <c r="M2043" s="5">
        <v>1915526.77584248</v>
      </c>
      <c r="N2043" s="5">
        <v>2235119.788525947</v>
      </c>
    </row>
    <row r="2044" spans="1:14">
      <c r="A2044" s="10">
        <v>42116</v>
      </c>
      <c r="B2044" s="5">
        <v>1715805.383508067</v>
      </c>
      <c r="C2044" s="5">
        <v>1785784.713767034</v>
      </c>
      <c r="D2044" s="5">
        <v>1767156.387778441</v>
      </c>
      <c r="E2044" s="5">
        <v>1740621.154090967</v>
      </c>
      <c r="F2044" s="5">
        <v>1803349.510022661</v>
      </c>
      <c r="G2044" s="5">
        <v>1841412.288301123</v>
      </c>
      <c r="H2044" s="5">
        <v>1896587.721874343</v>
      </c>
      <c r="I2044" s="5">
        <v>1865520.012474391</v>
      </c>
      <c r="J2044" s="5">
        <v>1822203.501028966</v>
      </c>
      <c r="K2044" s="5">
        <v>1854608.896619063</v>
      </c>
      <c r="L2044" s="5">
        <v>1875438.142990819</v>
      </c>
      <c r="M2044" s="5">
        <v>1922084.291120313</v>
      </c>
      <c r="N2044" s="5">
        <v>2237542.373724756</v>
      </c>
    </row>
    <row r="2045" spans="1:14">
      <c r="A2045" s="10">
        <v>42117</v>
      </c>
      <c r="B2045" s="5">
        <v>1711734.303180684</v>
      </c>
      <c r="C2045" s="5">
        <v>1780253.513589234</v>
      </c>
      <c r="D2045" s="5">
        <v>1762963.467255611</v>
      </c>
      <c r="E2045" s="5">
        <v>1735229.841262064</v>
      </c>
      <c r="F2045" s="5">
        <v>1799143.634360092</v>
      </c>
      <c r="G2045" s="5">
        <v>1835314.53960059</v>
      </c>
      <c r="H2045" s="5">
        <v>1892164.390680349</v>
      </c>
      <c r="I2045" s="5">
        <v>1859342.432198558</v>
      </c>
      <c r="J2045" s="5">
        <v>1816849.244622095</v>
      </c>
      <c r="K2045" s="5">
        <v>1849161.081663674</v>
      </c>
      <c r="L2045" s="5">
        <v>1869927.465019271</v>
      </c>
      <c r="M2045" s="5">
        <v>1916438.27078375</v>
      </c>
      <c r="N2045" s="5">
        <v>2239967.584697394</v>
      </c>
    </row>
    <row r="2046" spans="1:14">
      <c r="A2046" s="10">
        <v>42118</v>
      </c>
      <c r="B2046" s="5">
        <v>1719527.002708682</v>
      </c>
      <c r="C2046" s="5">
        <v>1788956.06830429</v>
      </c>
      <c r="D2046" s="5">
        <v>1770989.388424353</v>
      </c>
      <c r="E2046" s="5">
        <v>1743712.30318196</v>
      </c>
      <c r="F2046" s="5">
        <v>1805722.475767562</v>
      </c>
      <c r="G2046" s="5">
        <v>1841007.382288008</v>
      </c>
      <c r="H2046" s="5">
        <v>1899083.376583091</v>
      </c>
      <c r="I2046" s="5">
        <v>1865109.805441758</v>
      </c>
      <c r="J2046" s="5">
        <v>1822721.206630663</v>
      </c>
      <c r="K2046" s="5">
        <v>1853496.927622398</v>
      </c>
      <c r="L2046" s="5">
        <v>1875970.973068093</v>
      </c>
      <c r="M2046" s="5">
        <v>1920931.865859872</v>
      </c>
      <c r="N2046" s="5">
        <v>2242395.424289866</v>
      </c>
    </row>
    <row r="2047" spans="1:14">
      <c r="A2047" s="10">
        <v>42121</v>
      </c>
      <c r="B2047" s="5">
        <v>1732315.402844518</v>
      </c>
      <c r="C2047" s="5">
        <v>1803412.114751004</v>
      </c>
      <c r="D2047" s="5">
        <v>1784160.522637316</v>
      </c>
      <c r="E2047" s="5">
        <v>1757802.747598741</v>
      </c>
      <c r="F2047" s="5">
        <v>1814936.787423077</v>
      </c>
      <c r="G2047" s="5">
        <v>1850342.553329634</v>
      </c>
      <c r="H2047" s="5">
        <v>1908774.093914505</v>
      </c>
      <c r="I2047" s="5">
        <v>1874567.192311969</v>
      </c>
      <c r="J2047" s="5">
        <v>1830767.03928791</v>
      </c>
      <c r="K2047" s="5">
        <v>1862533.766706181</v>
      </c>
      <c r="L2047" s="5">
        <v>1884251.860163855</v>
      </c>
      <c r="M2047" s="5">
        <v>1930297.488162227</v>
      </c>
      <c r="N2047" s="5">
        <v>2244825.89535126</v>
      </c>
    </row>
    <row r="2048" spans="1:14">
      <c r="A2048" s="10">
        <v>42122</v>
      </c>
      <c r="B2048" s="5">
        <v>1725886.495759187</v>
      </c>
      <c r="C2048" s="5">
        <v>1797639.648092932</v>
      </c>
      <c r="D2048" s="5">
        <v>1777539.209794102</v>
      </c>
      <c r="E2048" s="5">
        <v>1752176.270062639</v>
      </c>
      <c r="F2048" s="5">
        <v>1807095.047579277</v>
      </c>
      <c r="G2048" s="5">
        <v>1843497.38721639</v>
      </c>
      <c r="H2048" s="5">
        <v>1900526.914195197</v>
      </c>
      <c r="I2048" s="5">
        <v>1867632.409453129</v>
      </c>
      <c r="J2048" s="5">
        <v>1823175.910923563</v>
      </c>
      <c r="K2048" s="5">
        <v>1855789.309826166</v>
      </c>
      <c r="L2048" s="5">
        <v>1876438.96128906</v>
      </c>
      <c r="M2048" s="5">
        <v>1923307.650765865</v>
      </c>
      <c r="N2048" s="5">
        <v>2247259.000733754</v>
      </c>
    </row>
    <row r="2049" spans="1:14">
      <c r="A2049" s="10">
        <v>42123</v>
      </c>
      <c r="B2049" s="5">
        <v>1707013.508297298</v>
      </c>
      <c r="C2049" s="5">
        <v>1780288.347729043</v>
      </c>
      <c r="D2049" s="5">
        <v>1758101.387375367</v>
      </c>
      <c r="E2049" s="5">
        <v>1735263.794425718</v>
      </c>
      <c r="F2049" s="5">
        <v>1787541.594376803</v>
      </c>
      <c r="G2049" s="5">
        <v>1824303.891995127</v>
      </c>
      <c r="H2049" s="5">
        <v>1879962.492790502</v>
      </c>
      <c r="I2049" s="5">
        <v>1848187.633466741</v>
      </c>
      <c r="J2049" s="5">
        <v>1803562.103851279</v>
      </c>
      <c r="K2049" s="5">
        <v>1835739.366198969</v>
      </c>
      <c r="L2049" s="5">
        <v>1856252.147965602</v>
      </c>
      <c r="M2049" s="5">
        <v>1902528.239131456</v>
      </c>
      <c r="N2049" s="5">
        <v>2249694.743292616</v>
      </c>
    </row>
    <row r="2050" spans="1:14">
      <c r="A2050" s="10">
        <v>42124</v>
      </c>
      <c r="B2050" s="5">
        <v>1666839.166086088</v>
      </c>
      <c r="C2050" s="5">
        <v>1738454.353694471</v>
      </c>
      <c r="D2050" s="5">
        <v>1718206.619851034</v>
      </c>
      <c r="E2050" s="5">
        <v>1695328.524852404</v>
      </c>
      <c r="F2050" s="5">
        <v>1743156.17149536</v>
      </c>
      <c r="G2050" s="5">
        <v>1781611.617484953</v>
      </c>
      <c r="H2050" s="5">
        <v>1832727.560916614</v>
      </c>
      <c r="I2050" s="5">
        <v>1804418.404628682</v>
      </c>
      <c r="J2050" s="5">
        <v>1758483.394714278</v>
      </c>
      <c r="K2050" s="5">
        <v>1792843.838453545</v>
      </c>
      <c r="L2050" s="5">
        <v>1809434.55163693</v>
      </c>
      <c r="M2050" s="5">
        <v>1856515.51657407</v>
      </c>
      <c r="N2050" s="5">
        <v>2247777.519811202</v>
      </c>
    </row>
    <row r="2051" spans="1:14">
      <c r="A2051" s="10">
        <v>42128</v>
      </c>
      <c r="B2051" s="5">
        <v>1677006.458367179</v>
      </c>
      <c r="C2051" s="5">
        <v>1749474.121495262</v>
      </c>
      <c r="D2051" s="5">
        <v>1729839.358368665</v>
      </c>
      <c r="E2051" s="5">
        <v>1708868.388648125</v>
      </c>
      <c r="F2051" s="5">
        <v>1754543.473962479</v>
      </c>
      <c r="G2051" s="5">
        <v>1793287.220913898</v>
      </c>
      <c r="H2051" s="5">
        <v>1845091.829730584</v>
      </c>
      <c r="I2051" s="5">
        <v>1817460.641615463</v>
      </c>
      <c r="J2051" s="5">
        <v>1770783.4734368</v>
      </c>
      <c r="K2051" s="5">
        <v>1805723.347840266</v>
      </c>
      <c r="L2051" s="5">
        <v>1822276.171219314</v>
      </c>
      <c r="M2051" s="5">
        <v>1870061.458197912</v>
      </c>
      <c r="N2051" s="5">
        <v>2245861.930216291</v>
      </c>
    </row>
    <row r="2052" spans="1:14">
      <c r="A2052" s="10">
        <v>42129</v>
      </c>
      <c r="B2052" s="5">
        <v>1669603.055714457</v>
      </c>
      <c r="C2052" s="5">
        <v>1744835.650248264</v>
      </c>
      <c r="D2052" s="5">
        <v>1722413.177347312</v>
      </c>
      <c r="E2052" s="5">
        <v>1704122.736028431</v>
      </c>
      <c r="F2052" s="5">
        <v>1745154.61651521</v>
      </c>
      <c r="G2052" s="5">
        <v>1784231.742288923</v>
      </c>
      <c r="H2052" s="5">
        <v>1835562.589968207</v>
      </c>
      <c r="I2052" s="5">
        <v>1808683.954644145</v>
      </c>
      <c r="J2052" s="5">
        <v>1761206.240796804</v>
      </c>
      <c r="K2052" s="5">
        <v>1795944.528445221</v>
      </c>
      <c r="L2052" s="5">
        <v>1812898.759152285</v>
      </c>
      <c r="M2052" s="5">
        <v>1860733.208268205</v>
      </c>
      <c r="N2052" s="5">
        <v>2243947.973115461</v>
      </c>
    </row>
    <row r="2053" spans="1:14">
      <c r="A2053" s="10">
        <v>42130</v>
      </c>
      <c r="B2053" s="5">
        <v>1650220.63357621</v>
      </c>
      <c r="C2053" s="5">
        <v>1724164.972686415</v>
      </c>
      <c r="D2053" s="5">
        <v>1701762.018325545</v>
      </c>
      <c r="E2053" s="5">
        <v>1684597.754948542</v>
      </c>
      <c r="F2053" s="5">
        <v>1725859.584830616</v>
      </c>
      <c r="G2053" s="5">
        <v>1763712.241899177</v>
      </c>
      <c r="H2053" s="5">
        <v>1816762.416885557</v>
      </c>
      <c r="I2053" s="5">
        <v>1787932.728640011</v>
      </c>
      <c r="J2053" s="5">
        <v>1741586.206123454</v>
      </c>
      <c r="K2053" s="5">
        <v>1774875.796805771</v>
      </c>
      <c r="L2053" s="5">
        <v>1793116.60451913</v>
      </c>
      <c r="M2053" s="5">
        <v>1839832.530424495</v>
      </c>
      <c r="N2053" s="5">
        <v>2242035.647117477</v>
      </c>
    </row>
    <row r="2054" spans="1:14">
      <c r="A2054" s="10">
        <v>42131</v>
      </c>
      <c r="B2054" s="5">
        <v>1642867.983908715</v>
      </c>
      <c r="C2054" s="5">
        <v>1712958.166940809</v>
      </c>
      <c r="D2054" s="5">
        <v>1694567.308728819</v>
      </c>
      <c r="E2054" s="5">
        <v>1671542.226594762</v>
      </c>
      <c r="F2054" s="5">
        <v>1717360.51996655</v>
      </c>
      <c r="G2054" s="5">
        <v>1754627.312223012</v>
      </c>
      <c r="H2054" s="5">
        <v>1806909.957261288</v>
      </c>
      <c r="I2054" s="5">
        <v>1779080.142249717</v>
      </c>
      <c r="J2054" s="5">
        <v>1733369.497714939</v>
      </c>
      <c r="K2054" s="5">
        <v>1765550.648042401</v>
      </c>
      <c r="L2054" s="5">
        <v>1784545.117563229</v>
      </c>
      <c r="M2054" s="5">
        <v>1829157.520311295</v>
      </c>
      <c r="N2054" s="5">
        <v>2240124.950832287</v>
      </c>
    </row>
    <row r="2055" spans="1:14">
      <c r="A2055" s="10">
        <v>42132</v>
      </c>
      <c r="B2055" s="5">
        <v>1666216.04048066</v>
      </c>
      <c r="C2055" s="5">
        <v>1738581.781658166</v>
      </c>
      <c r="D2055" s="5">
        <v>1718618.415497467</v>
      </c>
      <c r="E2055" s="5">
        <v>1693137.687723075</v>
      </c>
      <c r="F2055" s="5">
        <v>1743189.925049709</v>
      </c>
      <c r="G2055" s="5">
        <v>1780657.411884726</v>
      </c>
      <c r="H2055" s="5">
        <v>1833708.104173007</v>
      </c>
      <c r="I2055" s="5">
        <v>1804847.059885158</v>
      </c>
      <c r="J2055" s="5">
        <v>1758786.384783149</v>
      </c>
      <c r="K2055" s="5">
        <v>1791323.321593096</v>
      </c>
      <c r="L2055" s="5">
        <v>1810506.034178197</v>
      </c>
      <c r="M2055" s="5">
        <v>1854844.82789078</v>
      </c>
      <c r="N2055" s="5">
        <v>2238215.882871026</v>
      </c>
    </row>
    <row r="2056" spans="1:14">
      <c r="A2056" s="10">
        <v>42135</v>
      </c>
      <c r="B2056" s="5">
        <v>1673741.204494131</v>
      </c>
      <c r="C2056" s="5">
        <v>1745449.410916044</v>
      </c>
      <c r="D2056" s="5">
        <v>1726404.085923105</v>
      </c>
      <c r="E2056" s="5">
        <v>1701064.870925309</v>
      </c>
      <c r="F2056" s="5">
        <v>1753355.9401736</v>
      </c>
      <c r="G2056" s="5">
        <v>1789183.712061018</v>
      </c>
      <c r="H2056" s="5">
        <v>1844708.093505217</v>
      </c>
      <c r="I2056" s="5">
        <v>1814300.101385106</v>
      </c>
      <c r="J2056" s="5">
        <v>1768216.562963333</v>
      </c>
      <c r="K2056" s="5">
        <v>1799648.26186362</v>
      </c>
      <c r="L2056" s="5">
        <v>1820884.680776507</v>
      </c>
      <c r="M2056" s="5">
        <v>1864597.85076328</v>
      </c>
      <c r="N2056" s="5">
        <v>2236308.441846013</v>
      </c>
    </row>
    <row r="2057" spans="1:14">
      <c r="A2057" s="10">
        <v>42136</v>
      </c>
      <c r="B2057" s="5">
        <v>1671271.439151955</v>
      </c>
      <c r="C2057" s="5">
        <v>1745831.975095546</v>
      </c>
      <c r="D2057" s="5">
        <v>1725108.016713632</v>
      </c>
      <c r="E2057" s="5">
        <v>1699756.862611464</v>
      </c>
      <c r="F2057" s="5">
        <v>1749501.219380312</v>
      </c>
      <c r="G2057" s="5">
        <v>1786057.551332691</v>
      </c>
      <c r="H2057" s="5">
        <v>1840060.927847513</v>
      </c>
      <c r="I2057" s="5">
        <v>1810283.587612232</v>
      </c>
      <c r="J2057" s="5">
        <v>1763724.658434138</v>
      </c>
      <c r="K2057" s="5">
        <v>1795505.055276505</v>
      </c>
      <c r="L2057" s="5">
        <v>1815774.365678959</v>
      </c>
      <c r="M2057" s="5">
        <v>1859577.130058889</v>
      </c>
      <c r="N2057" s="5">
        <v>2234402.626370747</v>
      </c>
    </row>
    <row r="2058" spans="1:14">
      <c r="A2058" s="10">
        <v>42137</v>
      </c>
      <c r="B2058" s="5">
        <v>1669775.827337189</v>
      </c>
      <c r="C2058" s="5">
        <v>1743261.17669151</v>
      </c>
      <c r="D2058" s="5">
        <v>1722496.069256783</v>
      </c>
      <c r="E2058" s="5">
        <v>1696509.756616746</v>
      </c>
      <c r="F2058" s="5">
        <v>1745105.097197622</v>
      </c>
      <c r="G2058" s="5">
        <v>1781890.836290247</v>
      </c>
      <c r="H2058" s="5">
        <v>1833792.241987451</v>
      </c>
      <c r="I2058" s="5">
        <v>1804072.711534197</v>
      </c>
      <c r="J2058" s="5">
        <v>1758672.941139675</v>
      </c>
      <c r="K2058" s="5">
        <v>1790427.890578889</v>
      </c>
      <c r="L2058" s="5">
        <v>1809468.144073278</v>
      </c>
      <c r="M2058" s="5">
        <v>1853214.794222421</v>
      </c>
      <c r="N2058" s="5">
        <v>2232498.435059911</v>
      </c>
    </row>
    <row r="2059" spans="1:14">
      <c r="A2059" s="10">
        <v>42138</v>
      </c>
      <c r="B2059" s="5">
        <v>1659712.151240804</v>
      </c>
      <c r="C2059" s="5">
        <v>1731625.98173076</v>
      </c>
      <c r="D2059" s="5">
        <v>1711340.660810401</v>
      </c>
      <c r="E2059" s="5">
        <v>1683936.58412642</v>
      </c>
      <c r="F2059" s="5">
        <v>1735296.278478361</v>
      </c>
      <c r="G2059" s="5">
        <v>1772113.62313638</v>
      </c>
      <c r="H2059" s="5">
        <v>1822342.946612941</v>
      </c>
      <c r="I2059" s="5">
        <v>1793693.821676791</v>
      </c>
      <c r="J2059" s="5">
        <v>1748435.575521595</v>
      </c>
      <c r="K2059" s="5">
        <v>1781115.895586355</v>
      </c>
      <c r="L2059" s="5">
        <v>1798888.875113408</v>
      </c>
      <c r="M2059" s="5">
        <v>1842002.136577209</v>
      </c>
      <c r="N2059" s="5">
        <v>2230595.866529368</v>
      </c>
    </row>
    <row r="2060" spans="1:14">
      <c r="A2060" s="10">
        <v>42139</v>
      </c>
      <c r="B2060" s="5">
        <v>1656745.205453032</v>
      </c>
      <c r="C2060" s="5">
        <v>1724232.304180099</v>
      </c>
      <c r="D2060" s="5">
        <v>1707498.644901182</v>
      </c>
      <c r="E2060" s="5">
        <v>1678566.285125605</v>
      </c>
      <c r="F2060" s="5">
        <v>1732813.988449611</v>
      </c>
      <c r="G2060" s="5">
        <v>1767573.641912636</v>
      </c>
      <c r="H2060" s="5">
        <v>1819741.952868621</v>
      </c>
      <c r="I2060" s="5">
        <v>1788759.296681183</v>
      </c>
      <c r="J2060" s="5">
        <v>1746071.580275859</v>
      </c>
      <c r="K2060" s="5">
        <v>1777586.945573113</v>
      </c>
      <c r="L2060" s="5">
        <v>1796169.296135966</v>
      </c>
      <c r="M2060" s="5">
        <v>1837869.00857091</v>
      </c>
      <c r="N2060" s="5">
        <v>2228694.91939616</v>
      </c>
    </row>
    <row r="2061" spans="1:14">
      <c r="A2061" s="10">
        <v>42142</v>
      </c>
      <c r="B2061" s="5">
        <v>1673758.39727535</v>
      </c>
      <c r="C2061" s="5">
        <v>1742401.783485472</v>
      </c>
      <c r="D2061" s="5">
        <v>1723842.927148381</v>
      </c>
      <c r="E2061" s="5">
        <v>1695691.316170888</v>
      </c>
      <c r="F2061" s="5">
        <v>1751911.915383659</v>
      </c>
      <c r="G2061" s="5">
        <v>1785670.364710146</v>
      </c>
      <c r="H2061" s="5">
        <v>1840515.755075429</v>
      </c>
      <c r="I2061" s="5">
        <v>1807985.752878293</v>
      </c>
      <c r="J2061" s="5">
        <v>1765808.70080423</v>
      </c>
      <c r="K2061" s="5">
        <v>1796291.302697015</v>
      </c>
      <c r="L2061" s="5">
        <v>1816743.820306876</v>
      </c>
      <c r="M2061" s="5">
        <v>1858057.946097585</v>
      </c>
      <c r="N2061" s="5">
        <v>2226795.592278509</v>
      </c>
    </row>
    <row r="2062" spans="1:14">
      <c r="A2062" s="10">
        <v>42143</v>
      </c>
      <c r="B2062" s="5">
        <v>1685230.317239973</v>
      </c>
      <c r="C2062" s="5">
        <v>1754733.856722311</v>
      </c>
      <c r="D2062" s="5">
        <v>1735944.750527503</v>
      </c>
      <c r="E2062" s="5">
        <v>1710194.664246008</v>
      </c>
      <c r="F2062" s="5">
        <v>1765775.581742393</v>
      </c>
      <c r="G2062" s="5">
        <v>1800793.594598266</v>
      </c>
      <c r="H2062" s="5">
        <v>1856823.694029201</v>
      </c>
      <c r="I2062" s="5">
        <v>1825677.040097361</v>
      </c>
      <c r="J2062" s="5">
        <v>1780563.668247672</v>
      </c>
      <c r="K2062" s="5">
        <v>1810938.044712841</v>
      </c>
      <c r="L2062" s="5">
        <v>1833902.7280416</v>
      </c>
      <c r="M2062" s="5">
        <v>1875611.751821055</v>
      </c>
      <c r="N2062" s="5">
        <v>2224897.883795812</v>
      </c>
    </row>
    <row r="2063" spans="1:14">
      <c r="A2063" s="10">
        <v>42144</v>
      </c>
      <c r="B2063" s="5">
        <v>1691970.588662347</v>
      </c>
      <c r="C2063" s="5">
        <v>1763647.4821035</v>
      </c>
      <c r="D2063" s="5">
        <v>1743512.759914726</v>
      </c>
      <c r="E2063" s="5">
        <v>1719121.24134267</v>
      </c>
      <c r="F2063" s="5">
        <v>1775019.00672409</v>
      </c>
      <c r="G2063" s="5">
        <v>1808963.234338378</v>
      </c>
      <c r="H2063" s="5">
        <v>1866004.939591089</v>
      </c>
      <c r="I2063" s="5">
        <v>1834867.891754731</v>
      </c>
      <c r="J2063" s="5">
        <v>1789719.356714102</v>
      </c>
      <c r="K2063" s="5">
        <v>1819446.897414311</v>
      </c>
      <c r="L2063" s="5">
        <v>1843173.117328441</v>
      </c>
      <c r="M2063" s="5">
        <v>1885509.98685714</v>
      </c>
      <c r="N2063" s="5">
        <v>2223001.792568645</v>
      </c>
    </row>
    <row r="2064" spans="1:14">
      <c r="A2064" s="10">
        <v>42145</v>
      </c>
      <c r="B2064" s="5">
        <v>1699613.34882584</v>
      </c>
      <c r="C2064" s="5">
        <v>1773830.334494707</v>
      </c>
      <c r="D2064" s="5">
        <v>1750394.847773948</v>
      </c>
      <c r="E2064" s="5">
        <v>1727736.438536446</v>
      </c>
      <c r="F2064" s="5">
        <v>1781507.787742178</v>
      </c>
      <c r="G2064" s="5">
        <v>1817289.086628298</v>
      </c>
      <c r="H2064" s="5">
        <v>1873204.613981378</v>
      </c>
      <c r="I2064" s="5">
        <v>1841669.653292151</v>
      </c>
      <c r="J2064" s="5">
        <v>1796120.98229177</v>
      </c>
      <c r="K2064" s="5">
        <v>1826581.224335279</v>
      </c>
      <c r="L2064" s="5">
        <v>1848855.775952903</v>
      </c>
      <c r="M2064" s="5">
        <v>1892226.420975404</v>
      </c>
      <c r="N2064" s="5">
        <v>2221107.317218758</v>
      </c>
    </row>
    <row r="2065" spans="1:14">
      <c r="A2065" s="10">
        <v>42146</v>
      </c>
      <c r="B2065" s="5">
        <v>1708704.008181147</v>
      </c>
      <c r="C2065" s="5">
        <v>1782002.104799938</v>
      </c>
      <c r="D2065" s="5">
        <v>1760629.150046879</v>
      </c>
      <c r="E2065" s="5">
        <v>1735880.602186053</v>
      </c>
      <c r="F2065" s="5">
        <v>1791024.731212397</v>
      </c>
      <c r="G2065" s="5">
        <v>1826866.743197343</v>
      </c>
      <c r="H2065" s="5">
        <v>1882791.157927007</v>
      </c>
      <c r="I2065" s="5">
        <v>1852309.938850631</v>
      </c>
      <c r="J2065" s="5">
        <v>1805332.97019821</v>
      </c>
      <c r="K2065" s="5">
        <v>1836095.646055719</v>
      </c>
      <c r="L2065" s="5">
        <v>1858807.915387265</v>
      </c>
      <c r="M2065" s="5">
        <v>1902408.009829252</v>
      </c>
      <c r="N2065" s="5">
        <v>2219214.456369077</v>
      </c>
    </row>
    <row r="2066" spans="1:14">
      <c r="A2066" s="10">
        <v>42149</v>
      </c>
      <c r="B2066" s="5">
        <v>1723652.993860263</v>
      </c>
      <c r="C2066" s="5">
        <v>1797654.446345727</v>
      </c>
      <c r="D2066" s="5">
        <v>1776588.079285763</v>
      </c>
      <c r="E2066" s="5">
        <v>1752575.541494484</v>
      </c>
      <c r="F2066" s="5">
        <v>1803552.319321876</v>
      </c>
      <c r="G2066" s="5">
        <v>1840115.362769902</v>
      </c>
      <c r="H2066" s="5">
        <v>1896299.900143259</v>
      </c>
      <c r="I2066" s="5">
        <v>1866248.950360134</v>
      </c>
      <c r="J2066" s="5">
        <v>1817551.545907138</v>
      </c>
      <c r="K2066" s="5">
        <v>1847985.011359997</v>
      </c>
      <c r="L2066" s="5">
        <v>1871393.486776051</v>
      </c>
      <c r="M2066" s="5">
        <v>1914993.853065869</v>
      </c>
      <c r="N2066" s="5">
        <v>2217323.2086437</v>
      </c>
    </row>
    <row r="2067" spans="1:14">
      <c r="A2067" s="10">
        <v>42150</v>
      </c>
      <c r="B2067" s="5">
        <v>1721720.981088612</v>
      </c>
      <c r="C2067" s="5">
        <v>1793448.450638579</v>
      </c>
      <c r="D2067" s="5">
        <v>1775804.990216832</v>
      </c>
      <c r="E2067" s="5">
        <v>1749778.780698424</v>
      </c>
      <c r="F2067" s="5">
        <v>1801050.207709176</v>
      </c>
      <c r="G2067" s="5">
        <v>1837745.933010176</v>
      </c>
      <c r="H2067" s="5">
        <v>1894431.517509891</v>
      </c>
      <c r="I2067" s="5">
        <v>1865003.584919998</v>
      </c>
      <c r="J2067" s="5">
        <v>1814686.050818139</v>
      </c>
      <c r="K2067" s="5">
        <v>1845790.994746036</v>
      </c>
      <c r="L2067" s="5">
        <v>1869406.635719433</v>
      </c>
      <c r="M2067" s="5">
        <v>1913094.428500471</v>
      </c>
      <c r="N2067" s="5">
        <v>2215433.5726679</v>
      </c>
    </row>
    <row r="2068" spans="1:14">
      <c r="A2068" s="10">
        <v>42151</v>
      </c>
      <c r="B2068" s="5">
        <v>1717538.418957343</v>
      </c>
      <c r="C2068" s="5">
        <v>1789336.902411091</v>
      </c>
      <c r="D2068" s="5">
        <v>1770580.476978092</v>
      </c>
      <c r="E2068" s="5">
        <v>1744209.397328185</v>
      </c>
      <c r="F2068" s="5">
        <v>1796632.349712008</v>
      </c>
      <c r="G2068" s="5">
        <v>1832313.793554664</v>
      </c>
      <c r="H2068" s="5">
        <v>1888852.110747722</v>
      </c>
      <c r="I2068" s="5">
        <v>1858859.941148152</v>
      </c>
      <c r="J2068" s="5">
        <v>1811054.296211803</v>
      </c>
      <c r="K2068" s="5">
        <v>1841528.07448931</v>
      </c>
      <c r="L2068" s="5">
        <v>1864245.429312716</v>
      </c>
      <c r="M2068" s="5">
        <v>1907848.408547383</v>
      </c>
      <c r="N2068" s="5">
        <v>2213545.547068118</v>
      </c>
    </row>
    <row r="2069" spans="1:14">
      <c r="A2069" s="10">
        <v>42152</v>
      </c>
      <c r="B2069" s="5">
        <v>1709147.932749783</v>
      </c>
      <c r="C2069" s="5">
        <v>1780057.217966111</v>
      </c>
      <c r="D2069" s="5">
        <v>1761953.533309587</v>
      </c>
      <c r="E2069" s="5">
        <v>1734747.925896027</v>
      </c>
      <c r="F2069" s="5">
        <v>1787563.303457504</v>
      </c>
      <c r="G2069" s="5">
        <v>1822637.02235073</v>
      </c>
      <c r="H2069" s="5">
        <v>1879570.560334556</v>
      </c>
      <c r="I2069" s="5">
        <v>1849566.585535628</v>
      </c>
      <c r="J2069" s="5">
        <v>1802147.941262643</v>
      </c>
      <c r="K2069" s="5">
        <v>1831215.923112733</v>
      </c>
      <c r="L2069" s="5">
        <v>1855407.319462948</v>
      </c>
      <c r="M2069" s="5">
        <v>1897731.211061099</v>
      </c>
      <c r="N2069" s="5">
        <v>2211659.130471968</v>
      </c>
    </row>
    <row r="2070" spans="1:14">
      <c r="A2070" s="10">
        <v>42153</v>
      </c>
      <c r="B2070" s="5">
        <v>1693334.654557612</v>
      </c>
      <c r="C2070" s="5">
        <v>1765610.58521805</v>
      </c>
      <c r="D2070" s="5">
        <v>1754071.571199648</v>
      </c>
      <c r="E2070" s="5">
        <v>1727108.2688696</v>
      </c>
      <c r="F2070" s="5">
        <v>1771167.634004585</v>
      </c>
      <c r="G2070" s="5">
        <v>1805708.652056491</v>
      </c>
      <c r="H2070" s="5">
        <v>1868325.174472683</v>
      </c>
      <c r="I2070" s="5">
        <v>1838569.240003494</v>
      </c>
      <c r="J2070" s="5">
        <v>1785438.395209731</v>
      </c>
      <c r="K2070" s="5">
        <v>1814590.536228412</v>
      </c>
      <c r="L2070" s="5">
        <v>1843698.710921767</v>
      </c>
      <c r="M2070" s="5">
        <v>1886137.726743593</v>
      </c>
      <c r="N2070" s="5">
        <v>2214420.677887636</v>
      </c>
    </row>
    <row r="2071" spans="1:14">
      <c r="A2071" s="10">
        <v>42156</v>
      </c>
      <c r="B2071" s="5">
        <v>1693192.25024216</v>
      </c>
      <c r="C2071" s="5">
        <v>1762637.169512729</v>
      </c>
      <c r="D2071" s="5">
        <v>1755213.855814113</v>
      </c>
      <c r="E2071" s="5">
        <v>1728839.461304352</v>
      </c>
      <c r="F2071" s="5">
        <v>1771929.521450664</v>
      </c>
      <c r="G2071" s="5">
        <v>1806037.77390817</v>
      </c>
      <c r="H2071" s="5">
        <v>1870495.484689463</v>
      </c>
      <c r="I2071" s="5">
        <v>1840693.204331568</v>
      </c>
      <c r="J2071" s="5">
        <v>1786558.618031468</v>
      </c>
      <c r="K2071" s="5">
        <v>1814824.01162901</v>
      </c>
      <c r="L2071" s="5">
        <v>1846132.778382935</v>
      </c>
      <c r="M2071" s="5">
        <v>1888114.074548649</v>
      </c>
      <c r="N2071" s="5">
        <v>2217185.673458594</v>
      </c>
    </row>
    <row r="2072" spans="1:14">
      <c r="A2072" s="10">
        <v>42157</v>
      </c>
      <c r="B2072" s="5">
        <v>1671914.629836241</v>
      </c>
      <c r="C2072" s="5">
        <v>1739459.333923429</v>
      </c>
      <c r="D2072" s="5">
        <v>1732417.866820209</v>
      </c>
      <c r="E2072" s="5">
        <v>1704671.570099636</v>
      </c>
      <c r="F2072" s="5">
        <v>1747595.782791518</v>
      </c>
      <c r="G2072" s="5">
        <v>1781256.338418164</v>
      </c>
      <c r="H2072" s="5">
        <v>1845515.179659271</v>
      </c>
      <c r="I2072" s="5">
        <v>1814122.501809966</v>
      </c>
      <c r="J2072" s="5">
        <v>1760903.556347098</v>
      </c>
      <c r="K2072" s="5">
        <v>1789709.150292932</v>
      </c>
      <c r="L2072" s="5">
        <v>1820884.166173255</v>
      </c>
      <c r="M2072" s="5">
        <v>1861941.707269875</v>
      </c>
      <c r="N2072" s="5">
        <v>2219954.121490317</v>
      </c>
    </row>
    <row r="2073" spans="1:14">
      <c r="A2073" s="10">
        <v>42158</v>
      </c>
      <c r="B2073" s="5">
        <v>1658965.91613762</v>
      </c>
      <c r="C2073" s="5">
        <v>1727240.355542561</v>
      </c>
      <c r="D2073" s="5">
        <v>1713147.426947745</v>
      </c>
      <c r="E2073" s="5">
        <v>1686456.650781143</v>
      </c>
      <c r="F2073" s="5">
        <v>1733140.039583993</v>
      </c>
      <c r="G2073" s="5">
        <v>1766821.84746524</v>
      </c>
      <c r="H2073" s="5">
        <v>1826589.18814162</v>
      </c>
      <c r="I2073" s="5">
        <v>1794450.746671047</v>
      </c>
      <c r="J2073" s="5">
        <v>1746395.736653114</v>
      </c>
      <c r="K2073" s="5">
        <v>1774631.095403669</v>
      </c>
      <c r="L2073" s="5">
        <v>1802120.279515128</v>
      </c>
      <c r="M2073" s="5">
        <v>1841989.143530274</v>
      </c>
      <c r="N2073" s="5">
        <v>2222726.026293656</v>
      </c>
    </row>
    <row r="2074" spans="1:14">
      <c r="A2074" s="10">
        <v>42159</v>
      </c>
      <c r="B2074" s="5">
        <v>1645564.892081022</v>
      </c>
      <c r="C2074" s="5">
        <v>1713873.010045752</v>
      </c>
      <c r="D2074" s="5">
        <v>1702005.705276407</v>
      </c>
      <c r="E2074" s="5">
        <v>1675912.660487015</v>
      </c>
      <c r="F2074" s="5">
        <v>1722202.086741213</v>
      </c>
      <c r="G2074" s="5">
        <v>1754408.648068894</v>
      </c>
      <c r="H2074" s="5">
        <v>1817855.527344307</v>
      </c>
      <c r="I2074" s="5">
        <v>1786068.25633544</v>
      </c>
      <c r="J2074" s="5">
        <v>1735771.037779276</v>
      </c>
      <c r="K2074" s="5">
        <v>1762792.571819232</v>
      </c>
      <c r="L2074" s="5">
        <v>1794477.548957771</v>
      </c>
      <c r="M2074" s="5">
        <v>1832955.696468991</v>
      </c>
      <c r="N2074" s="5">
        <v>2225501.392184845</v>
      </c>
    </row>
    <row r="2075" spans="1:14">
      <c r="A2075" s="10">
        <v>42160</v>
      </c>
      <c r="B2075" s="5">
        <v>1651703.746590246</v>
      </c>
      <c r="C2075" s="5">
        <v>1720237.68695421</v>
      </c>
      <c r="D2075" s="5">
        <v>1702650.520409358</v>
      </c>
      <c r="E2075" s="5">
        <v>1677133.887625232</v>
      </c>
      <c r="F2075" s="5">
        <v>1729077.036863854</v>
      </c>
      <c r="G2075" s="5">
        <v>1761593.892847231</v>
      </c>
      <c r="H2075" s="5">
        <v>1819690.220091001</v>
      </c>
      <c r="I2075" s="5">
        <v>1787214.548685874</v>
      </c>
      <c r="J2075" s="5">
        <v>1742769.645100784</v>
      </c>
      <c r="K2075" s="5">
        <v>1770169.513994219</v>
      </c>
      <c r="L2075" s="5">
        <v>1796508.006266764</v>
      </c>
      <c r="M2075" s="5">
        <v>1834898.845593951</v>
      </c>
      <c r="N2075" s="5">
        <v>2228280.223485509</v>
      </c>
    </row>
    <row r="2076" spans="1:14">
      <c r="A2076" s="10">
        <v>42163</v>
      </c>
      <c r="B2076" s="5">
        <v>1621987.896028365</v>
      </c>
      <c r="C2076" s="5">
        <v>1689796.913783044</v>
      </c>
      <c r="D2076" s="5">
        <v>1678765.274397355</v>
      </c>
      <c r="E2076" s="5">
        <v>1653436.221856285</v>
      </c>
      <c r="F2076" s="5">
        <v>1697256.982530978</v>
      </c>
      <c r="G2076" s="5">
        <v>1729221.682770055</v>
      </c>
      <c r="H2076" s="5">
        <v>1793924.069545662</v>
      </c>
      <c r="I2076" s="5">
        <v>1762274.825110617</v>
      </c>
      <c r="J2076" s="5">
        <v>1710973.99811252</v>
      </c>
      <c r="K2076" s="5">
        <v>1738333.398723779</v>
      </c>
      <c r="L2076" s="5">
        <v>1771094.982258545</v>
      </c>
      <c r="M2076" s="5">
        <v>1808827.123326927</v>
      </c>
      <c r="N2076" s="5">
        <v>2231062.524522667</v>
      </c>
    </row>
    <row r="2077" spans="1:14">
      <c r="A2077" s="10">
        <v>42164</v>
      </c>
      <c r="B2077" s="5">
        <v>1614578.065303076</v>
      </c>
      <c r="C2077" s="5">
        <v>1683571.378097229</v>
      </c>
      <c r="D2077" s="5">
        <v>1663555.823243719</v>
      </c>
      <c r="E2077" s="5">
        <v>1638726.849707967</v>
      </c>
      <c r="F2077" s="5">
        <v>1692531.412225063</v>
      </c>
      <c r="G2077" s="5">
        <v>1724676.805819331</v>
      </c>
      <c r="H2077" s="5">
        <v>1779373.038596005</v>
      </c>
      <c r="I2077" s="5">
        <v>1747489.694125548</v>
      </c>
      <c r="J2077" s="5">
        <v>1706521.377380087</v>
      </c>
      <c r="K2077" s="5">
        <v>1734181.904800559</v>
      </c>
      <c r="L2077" s="5">
        <v>1757282.225722239</v>
      </c>
      <c r="M2077" s="5">
        <v>1795660.98567796</v>
      </c>
      <c r="N2077" s="5">
        <v>2233848.299628742</v>
      </c>
    </row>
    <row r="2078" spans="1:14">
      <c r="A2078" s="10">
        <v>42165</v>
      </c>
      <c r="B2078" s="5">
        <v>1627712.487100131</v>
      </c>
      <c r="C2078" s="5">
        <v>1699412.615195728</v>
      </c>
      <c r="D2078" s="5">
        <v>1675221.360967885</v>
      </c>
      <c r="E2078" s="5">
        <v>1649720.979435137</v>
      </c>
      <c r="F2078" s="5">
        <v>1705277.541067576</v>
      </c>
      <c r="G2078" s="5">
        <v>1738699.75234827</v>
      </c>
      <c r="H2078" s="5">
        <v>1791174.232961273</v>
      </c>
      <c r="I2078" s="5">
        <v>1759760.472569916</v>
      </c>
      <c r="J2078" s="5">
        <v>1719939.46547564</v>
      </c>
      <c r="K2078" s="5">
        <v>1748170.647031088</v>
      </c>
      <c r="L2078" s="5">
        <v>1768420.65066428</v>
      </c>
      <c r="M2078" s="5">
        <v>1807970.940885789</v>
      </c>
      <c r="N2078" s="5">
        <v>2236637.553141564</v>
      </c>
    </row>
    <row r="2079" spans="1:14">
      <c r="A2079" s="10">
        <v>42166</v>
      </c>
      <c r="B2079" s="5">
        <v>1640801.828278647</v>
      </c>
      <c r="C2079" s="5">
        <v>1712742.845142046</v>
      </c>
      <c r="D2079" s="5">
        <v>1690444.716154923</v>
      </c>
      <c r="E2079" s="5">
        <v>1666668.989929989</v>
      </c>
      <c r="F2079" s="5">
        <v>1718126.665004512</v>
      </c>
      <c r="G2079" s="5">
        <v>1751090.218683188</v>
      </c>
      <c r="H2079" s="5">
        <v>1807631.953352641</v>
      </c>
      <c r="I2079" s="5">
        <v>1776172.579453515</v>
      </c>
      <c r="J2079" s="5">
        <v>1733128.361506216</v>
      </c>
      <c r="K2079" s="5">
        <v>1761448.367234368</v>
      </c>
      <c r="L2079" s="5">
        <v>1784846.031908381</v>
      </c>
      <c r="M2079" s="5">
        <v>1824816.906184639</v>
      </c>
      <c r="N2079" s="5">
        <v>2239430.289404383</v>
      </c>
    </row>
    <row r="2080" spans="1:14">
      <c r="A2080" s="10">
        <v>42167</v>
      </c>
      <c r="B2080" s="5">
        <v>1630346.100548719</v>
      </c>
      <c r="C2080" s="5">
        <v>1701054.366666306</v>
      </c>
      <c r="D2080" s="5">
        <v>1681545.688369387</v>
      </c>
      <c r="E2080" s="5">
        <v>1658961.118114608</v>
      </c>
      <c r="F2080" s="5">
        <v>1707549.405691858</v>
      </c>
      <c r="G2080" s="5">
        <v>1740347.84834752</v>
      </c>
      <c r="H2080" s="5">
        <v>1800025.323874189</v>
      </c>
      <c r="I2080" s="5">
        <v>1769076.808633567</v>
      </c>
      <c r="J2080" s="5">
        <v>1722244.305299931</v>
      </c>
      <c r="K2080" s="5">
        <v>1749964.78215928</v>
      </c>
      <c r="L2080" s="5">
        <v>1777686.364453335</v>
      </c>
      <c r="M2080" s="5">
        <v>1817308.947288032</v>
      </c>
      <c r="N2080" s="5">
        <v>2242226.512765871</v>
      </c>
    </row>
    <row r="2081" spans="1:14">
      <c r="A2081" s="10">
        <v>42170</v>
      </c>
      <c r="B2081" s="5">
        <v>1617733.247692996</v>
      </c>
      <c r="C2081" s="5">
        <v>1687893.739623639</v>
      </c>
      <c r="D2081" s="5">
        <v>1673407.411494953</v>
      </c>
      <c r="E2081" s="5">
        <v>1651862.344964221</v>
      </c>
      <c r="F2081" s="5">
        <v>1695035.469042287</v>
      </c>
      <c r="G2081" s="5">
        <v>1726381.476628312</v>
      </c>
      <c r="H2081" s="5">
        <v>1791433.325652151</v>
      </c>
      <c r="I2081" s="5">
        <v>1760860.033302706</v>
      </c>
      <c r="J2081" s="5">
        <v>1708979.412559493</v>
      </c>
      <c r="K2081" s="5">
        <v>1736088.501526948</v>
      </c>
      <c r="L2081" s="5">
        <v>1769019.42316426</v>
      </c>
      <c r="M2081" s="5">
        <v>1808725.449166429</v>
      </c>
      <c r="N2081" s="5">
        <v>2245026.22758013</v>
      </c>
    </row>
    <row r="2082" spans="1:14">
      <c r="A2082" s="10">
        <v>42171</v>
      </c>
      <c r="B2082" s="5">
        <v>1623156.104978103</v>
      </c>
      <c r="C2082" s="5">
        <v>1693657.093600054</v>
      </c>
      <c r="D2082" s="5">
        <v>1674152.761669801</v>
      </c>
      <c r="E2082" s="5">
        <v>1650801.957571808</v>
      </c>
      <c r="F2082" s="5">
        <v>1702164.317566711</v>
      </c>
      <c r="G2082" s="5">
        <v>1734882.024755335</v>
      </c>
      <c r="H2082" s="5">
        <v>1791963.403899251</v>
      </c>
      <c r="I2082" s="5">
        <v>1762028.962994202</v>
      </c>
      <c r="J2082" s="5">
        <v>1716772.974455921</v>
      </c>
      <c r="K2082" s="5">
        <v>1744338.376526841</v>
      </c>
      <c r="L2082" s="5">
        <v>1769918.896992146</v>
      </c>
      <c r="M2082" s="5">
        <v>1810707.330310753</v>
      </c>
      <c r="N2082" s="5">
        <v>2247829.438206696</v>
      </c>
    </row>
    <row r="2083" spans="1:14">
      <c r="A2083" s="10">
        <v>42172</v>
      </c>
      <c r="B2083" s="5">
        <v>1616002.301019207</v>
      </c>
      <c r="C2083" s="5">
        <v>1687744.691691905</v>
      </c>
      <c r="D2083" s="5">
        <v>1659923.557598845</v>
      </c>
      <c r="E2083" s="5">
        <v>1635900.787368118</v>
      </c>
      <c r="F2083" s="5">
        <v>1694687.387590987</v>
      </c>
      <c r="G2083" s="5">
        <v>1726887.110911472</v>
      </c>
      <c r="H2083" s="5">
        <v>1777125.463035352</v>
      </c>
      <c r="I2083" s="5">
        <v>1747769.751890297</v>
      </c>
      <c r="J2083" s="5">
        <v>1709222.20675647</v>
      </c>
      <c r="K2083" s="5">
        <v>1736245.615865587</v>
      </c>
      <c r="L2083" s="5">
        <v>1755445.70837335</v>
      </c>
      <c r="M2083" s="5">
        <v>1796891.506366169</v>
      </c>
      <c r="N2083" s="5">
        <v>2250636.149010553</v>
      </c>
    </row>
    <row r="2084" spans="1:14">
      <c r="A2084" s="10">
        <v>42173</v>
      </c>
      <c r="B2084" s="5">
        <v>1622387.64915006</v>
      </c>
      <c r="C2084" s="5">
        <v>1692213.70763478</v>
      </c>
      <c r="D2084" s="5">
        <v>1654964.407047217</v>
      </c>
      <c r="E2084" s="5">
        <v>1627372.517638538</v>
      </c>
      <c r="F2084" s="5">
        <v>1700877.094309875</v>
      </c>
      <c r="G2084" s="5">
        <v>1730587.837972027</v>
      </c>
      <c r="H2084" s="5">
        <v>1771338.668802345</v>
      </c>
      <c r="I2084" s="5">
        <v>1741043.667328469</v>
      </c>
      <c r="J2084" s="5">
        <v>1715076.179135958</v>
      </c>
      <c r="K2084" s="5">
        <v>1739929.154776974</v>
      </c>
      <c r="L2084" s="5">
        <v>1750066.343544066</v>
      </c>
      <c r="M2084" s="5">
        <v>1790536.285421546</v>
      </c>
      <c r="N2084" s="5">
        <v>2253446.364362131</v>
      </c>
    </row>
    <row r="2085" spans="1:14">
      <c r="A2085" s="10">
        <v>42174</v>
      </c>
      <c r="B2085" s="5">
        <v>1620463.469619769</v>
      </c>
      <c r="C2085" s="5">
        <v>1689698.93607654</v>
      </c>
      <c r="D2085" s="5">
        <v>1659458.438856498</v>
      </c>
      <c r="E2085" s="5">
        <v>1632668.566854796</v>
      </c>
      <c r="F2085" s="5">
        <v>1698995.417178246</v>
      </c>
      <c r="G2085" s="5">
        <v>1728570.258002007</v>
      </c>
      <c r="H2085" s="5">
        <v>1776252.015832523</v>
      </c>
      <c r="I2085" s="5">
        <v>1745912.147309101</v>
      </c>
      <c r="J2085" s="5">
        <v>1713661.344898902</v>
      </c>
      <c r="K2085" s="5">
        <v>1737943.514572083</v>
      </c>
      <c r="L2085" s="5">
        <v>1755335.996784898</v>
      </c>
      <c r="M2085" s="5">
        <v>1795791.498976181</v>
      </c>
      <c r="N2085" s="5">
        <v>2256260.08863732</v>
      </c>
    </row>
    <row r="2086" spans="1:14">
      <c r="A2086" s="10">
        <v>42177</v>
      </c>
      <c r="B2086" s="5">
        <v>1628414.221200177</v>
      </c>
      <c r="C2086" s="5">
        <v>1697638.167430935</v>
      </c>
      <c r="D2086" s="5">
        <v>1664792.738900776</v>
      </c>
      <c r="E2086" s="5">
        <v>1638568.098810624</v>
      </c>
      <c r="F2086" s="5">
        <v>1706932.761146731</v>
      </c>
      <c r="G2086" s="5">
        <v>1738416.433118399</v>
      </c>
      <c r="H2086" s="5">
        <v>1784106.213582013</v>
      </c>
      <c r="I2086" s="5">
        <v>1753345.598674243</v>
      </c>
      <c r="J2086" s="5">
        <v>1722101.343517786</v>
      </c>
      <c r="K2086" s="5">
        <v>1748015.72143722</v>
      </c>
      <c r="L2086" s="5">
        <v>1763247.60105342</v>
      </c>
      <c r="M2086" s="5">
        <v>1804031.693731187</v>
      </c>
      <c r="N2086" s="5">
        <v>2259077.326217472</v>
      </c>
    </row>
    <row r="2087" spans="1:14">
      <c r="A2087" s="10">
        <v>42178</v>
      </c>
      <c r="B2087" s="5">
        <v>1653982.634824223</v>
      </c>
      <c r="C2087" s="5">
        <v>1724930.133124263</v>
      </c>
      <c r="D2087" s="5">
        <v>1699975.559266224</v>
      </c>
      <c r="E2087" s="5">
        <v>1676196.786376449</v>
      </c>
      <c r="F2087" s="5">
        <v>1733428.277052369</v>
      </c>
      <c r="G2087" s="5">
        <v>1767063.752940277</v>
      </c>
      <c r="H2087" s="5">
        <v>1823153.607407566</v>
      </c>
      <c r="I2087" s="5">
        <v>1791835.331968388</v>
      </c>
      <c r="J2087" s="5">
        <v>1749059.993219135</v>
      </c>
      <c r="K2087" s="5">
        <v>1777422.750431968</v>
      </c>
      <c r="L2087" s="5">
        <v>1801542.200690222</v>
      </c>
      <c r="M2087" s="5">
        <v>1843609.9862079</v>
      </c>
      <c r="N2087" s="5">
        <v>2261898.081489411</v>
      </c>
    </row>
    <row r="2088" spans="1:14">
      <c r="A2088" s="10">
        <v>42179</v>
      </c>
      <c r="B2088" s="5">
        <v>1637265.912727809</v>
      </c>
      <c r="C2088" s="5">
        <v>1707584.271723381</v>
      </c>
      <c r="D2088" s="5">
        <v>1692922.554697351</v>
      </c>
      <c r="E2088" s="5">
        <v>1669302.287146349</v>
      </c>
      <c r="F2088" s="5">
        <v>1717966.232508121</v>
      </c>
      <c r="G2088" s="5">
        <v>1751138.931665061</v>
      </c>
      <c r="H2088" s="5">
        <v>1816321.308188612</v>
      </c>
      <c r="I2088" s="5">
        <v>1784288.972244139</v>
      </c>
      <c r="J2088" s="5">
        <v>1733861.529751001</v>
      </c>
      <c r="K2088" s="5">
        <v>1761540.812078909</v>
      </c>
      <c r="L2088" s="5">
        <v>1793681.873422594</v>
      </c>
      <c r="M2088" s="5">
        <v>1835471.283547073</v>
      </c>
      <c r="N2088" s="5">
        <v>2264722.358845438</v>
      </c>
    </row>
    <row r="2089" spans="1:14">
      <c r="A2089" s="10">
        <v>42180</v>
      </c>
      <c r="B2089" s="5">
        <v>1621866.916419093</v>
      </c>
      <c r="C2089" s="5">
        <v>1694299.822673729</v>
      </c>
      <c r="D2089" s="5">
        <v>1683735.401731944</v>
      </c>
      <c r="E2089" s="5">
        <v>1661116.84653371</v>
      </c>
      <c r="F2089" s="5">
        <v>1706039.466580599</v>
      </c>
      <c r="G2089" s="5">
        <v>1738247.933921204</v>
      </c>
      <c r="H2089" s="5">
        <v>1808405.733535997</v>
      </c>
      <c r="I2089" s="5">
        <v>1776147.443292608</v>
      </c>
      <c r="J2089" s="5">
        <v>1722403.397301015</v>
      </c>
      <c r="K2089" s="5">
        <v>1749098.703964513</v>
      </c>
      <c r="L2089" s="5">
        <v>1785724.387519595</v>
      </c>
      <c r="M2089" s="5">
        <v>1826928.124227497</v>
      </c>
      <c r="N2089" s="5">
        <v>2267550.162683338</v>
      </c>
    </row>
    <row r="2090" spans="1:14">
      <c r="A2090" s="10">
        <v>42181</v>
      </c>
      <c r="B2090" s="5">
        <v>1613398.611992417</v>
      </c>
      <c r="C2090" s="5">
        <v>1683911.16422453</v>
      </c>
      <c r="D2090" s="5">
        <v>1669854.662256139</v>
      </c>
      <c r="E2090" s="5">
        <v>1647219.955685775</v>
      </c>
      <c r="F2090" s="5">
        <v>1699569.688501835</v>
      </c>
      <c r="G2090" s="5">
        <v>1729998.967554242</v>
      </c>
      <c r="H2090" s="5">
        <v>1798015.425888636</v>
      </c>
      <c r="I2090" s="5">
        <v>1765460.878971082</v>
      </c>
      <c r="J2090" s="5">
        <v>1716084.197377443</v>
      </c>
      <c r="K2090" s="5">
        <v>1741035.079998031</v>
      </c>
      <c r="L2090" s="5">
        <v>1776278.337883714</v>
      </c>
      <c r="M2090" s="5">
        <v>1816516.688261589</v>
      </c>
      <c r="N2090" s="5">
        <v>2270381.497406389</v>
      </c>
    </row>
    <row r="2091" spans="1:14">
      <c r="A2091" s="10">
        <v>42184</v>
      </c>
      <c r="B2091" s="5">
        <v>1574844.441757047</v>
      </c>
      <c r="C2091" s="5">
        <v>1644604.945566067</v>
      </c>
      <c r="D2091" s="5">
        <v>1636248.785163842</v>
      </c>
      <c r="E2091" s="5">
        <v>1612585.39217067</v>
      </c>
      <c r="F2091" s="5">
        <v>1659241.344359586</v>
      </c>
      <c r="G2091" s="5">
        <v>1688375.793126492</v>
      </c>
      <c r="H2091" s="5">
        <v>1759485.296923874</v>
      </c>
      <c r="I2091" s="5">
        <v>1727064.666826688</v>
      </c>
      <c r="J2091" s="5">
        <v>1675669.642152561</v>
      </c>
      <c r="K2091" s="5">
        <v>1698923.749616152</v>
      </c>
      <c r="L2091" s="5">
        <v>1737441.185298738</v>
      </c>
      <c r="M2091" s="5">
        <v>1777105.800732857</v>
      </c>
      <c r="N2091" s="5">
        <v>2273216.367423364</v>
      </c>
    </row>
    <row r="2092" spans="1:14">
      <c r="A2092" s="10">
        <v>42185</v>
      </c>
      <c r="B2092" s="5">
        <v>1583287.473886007</v>
      </c>
      <c r="C2092" s="5">
        <v>1653900.583113083</v>
      </c>
      <c r="D2092" s="5">
        <v>1645021.017327101</v>
      </c>
      <c r="E2092" s="5">
        <v>1621700.048769292</v>
      </c>
      <c r="F2092" s="5">
        <v>1669887.721718368</v>
      </c>
      <c r="G2092" s="5">
        <v>1699588.30064771</v>
      </c>
      <c r="H2092" s="5">
        <v>1770774.880860508</v>
      </c>
      <c r="I2092" s="5">
        <v>1738534.107247036</v>
      </c>
      <c r="J2092" s="5">
        <v>1686971.805057919</v>
      </c>
      <c r="K2092" s="5">
        <v>1710820.23811353</v>
      </c>
      <c r="L2092" s="5">
        <v>1749159.988827039</v>
      </c>
      <c r="M2092" s="5">
        <v>1789549.748686271</v>
      </c>
      <c r="N2092" s="5">
        <v>2269914.15762153</v>
      </c>
    </row>
    <row r="2093" spans="1:14">
      <c r="A2093" s="10">
        <v>42186</v>
      </c>
      <c r="B2093" s="5">
        <v>1592209.658262243</v>
      </c>
      <c r="C2093" s="5">
        <v>1663755.843398096</v>
      </c>
      <c r="D2093" s="5">
        <v>1654291.084236271</v>
      </c>
      <c r="E2093" s="5">
        <v>1631363.432559119</v>
      </c>
      <c r="F2093" s="5">
        <v>1681242.331594866</v>
      </c>
      <c r="G2093" s="5">
        <v>1710912.425798695</v>
      </c>
      <c r="H2093" s="5">
        <v>1782815.485560915</v>
      </c>
      <c r="I2093" s="5">
        <v>1750117.722998108</v>
      </c>
      <c r="J2093" s="5">
        <v>1699250.100553801</v>
      </c>
      <c r="K2093" s="5">
        <v>1722655.927886189</v>
      </c>
      <c r="L2093" s="5">
        <v>1761890.90889814</v>
      </c>
      <c r="M2093" s="5">
        <v>1801930.100044252</v>
      </c>
      <c r="N2093" s="5">
        <v>2266616.744806789</v>
      </c>
    </row>
    <row r="2094" spans="1:14">
      <c r="A2094" s="10">
        <v>42187</v>
      </c>
      <c r="B2094" s="5">
        <v>1596466.107811407</v>
      </c>
      <c r="C2094" s="5">
        <v>1671003.233033808</v>
      </c>
      <c r="D2094" s="5">
        <v>1658713.495884854</v>
      </c>
      <c r="E2094" s="5">
        <v>1638469.719506283</v>
      </c>
      <c r="F2094" s="5">
        <v>1687051.459935588</v>
      </c>
      <c r="G2094" s="5">
        <v>1715827.339561385</v>
      </c>
      <c r="H2094" s="5">
        <v>1788975.575494902</v>
      </c>
      <c r="I2094" s="5">
        <v>1755145.261259791</v>
      </c>
      <c r="J2094" s="5">
        <v>1704603.556720261</v>
      </c>
      <c r="K2094" s="5">
        <v>1727972.977858005</v>
      </c>
      <c r="L2094" s="5">
        <v>1767441.713778361</v>
      </c>
      <c r="M2094" s="5">
        <v>1807491.833082498</v>
      </c>
      <c r="N2094" s="5">
        <v>2263324.122010753</v>
      </c>
    </row>
    <row r="2095" spans="1:14">
      <c r="A2095" s="10">
        <v>42188</v>
      </c>
      <c r="B2095" s="5">
        <v>1593104.799959418</v>
      </c>
      <c r="C2095" s="5">
        <v>1666477.160085345</v>
      </c>
      <c r="D2095" s="5">
        <v>1655221.128166781</v>
      </c>
      <c r="E2095" s="5">
        <v>1634031.76670779</v>
      </c>
      <c r="F2095" s="5">
        <v>1681531.583132363</v>
      </c>
      <c r="G2095" s="5">
        <v>1710509.443725757</v>
      </c>
      <c r="H2095" s="5">
        <v>1783122.212384634</v>
      </c>
      <c r="I2095" s="5">
        <v>1749705.506652453</v>
      </c>
      <c r="J2095" s="5">
        <v>1699145.2713835</v>
      </c>
      <c r="K2095" s="5">
        <v>1722399.933800996</v>
      </c>
      <c r="L2095" s="5">
        <v>1761782.215326735</v>
      </c>
      <c r="M2095" s="5">
        <v>1801662.32547588</v>
      </c>
      <c r="N2095" s="5">
        <v>2260036.282275153</v>
      </c>
    </row>
    <row r="2096" spans="1:14">
      <c r="A2096" s="10">
        <v>42191</v>
      </c>
      <c r="B2096" s="5">
        <v>1579605.123245226</v>
      </c>
      <c r="C2096" s="5">
        <v>1653763.44631811</v>
      </c>
      <c r="D2096" s="5">
        <v>1641195.089125707</v>
      </c>
      <c r="E2096" s="5">
        <v>1621565.581952262</v>
      </c>
      <c r="F2096" s="5">
        <v>1667961.825564746</v>
      </c>
      <c r="G2096" s="5">
        <v>1697087.776692954</v>
      </c>
      <c r="H2096" s="5">
        <v>1768732.630661512</v>
      </c>
      <c r="I2096" s="5">
        <v>1735976.284167367</v>
      </c>
      <c r="J2096" s="5">
        <v>1685920.471790255</v>
      </c>
      <c r="K2096" s="5">
        <v>1708430.348894328</v>
      </c>
      <c r="L2096" s="5">
        <v>1748069.899424711</v>
      </c>
      <c r="M2096" s="5">
        <v>1787049.88016921</v>
      </c>
      <c r="N2096" s="5">
        <v>2256753.21865183</v>
      </c>
    </row>
    <row r="2097" spans="1:14">
      <c r="A2097" s="10">
        <v>42192</v>
      </c>
      <c r="B2097" s="5">
        <v>1588819.597686703</v>
      </c>
      <c r="C2097" s="5">
        <v>1663854.971879252</v>
      </c>
      <c r="D2097" s="5">
        <v>1650768.842704803</v>
      </c>
      <c r="E2097" s="5">
        <v>1631460.63106329</v>
      </c>
      <c r="F2097" s="5">
        <v>1676818.408700156</v>
      </c>
      <c r="G2097" s="5">
        <v>1707521.903800509</v>
      </c>
      <c r="H2097" s="5">
        <v>1778124.289000253</v>
      </c>
      <c r="I2097" s="5">
        <v>1746649.507705634</v>
      </c>
      <c r="J2097" s="5">
        <v>1695310.197899014</v>
      </c>
      <c r="K2097" s="5">
        <v>1719101.976981079</v>
      </c>
      <c r="L2097" s="5">
        <v>1757805.766477285</v>
      </c>
      <c r="M2097" s="5">
        <v>1798212.601380515</v>
      </c>
      <c r="N2097" s="5">
        <v>2253474.92420272</v>
      </c>
    </row>
    <row r="2098" spans="1:14">
      <c r="A2098" s="10">
        <v>42193</v>
      </c>
      <c r="B2098" s="5">
        <v>1556720.730299505</v>
      </c>
      <c r="C2098" s="5">
        <v>1628889.61256978</v>
      </c>
      <c r="D2098" s="5">
        <v>1617418.416862845</v>
      </c>
      <c r="E2098" s="5">
        <v>1597176.028060928</v>
      </c>
      <c r="F2098" s="5">
        <v>1640527.149412382</v>
      </c>
      <c r="G2098" s="5">
        <v>1672162.779344128</v>
      </c>
      <c r="H2098" s="5">
        <v>1739640.473887549</v>
      </c>
      <c r="I2098" s="5">
        <v>1710480.134307156</v>
      </c>
      <c r="J2098" s="5">
        <v>1659378.096630167</v>
      </c>
      <c r="K2098" s="5">
        <v>1683266.658952694</v>
      </c>
      <c r="L2098" s="5">
        <v>1720549.071572541</v>
      </c>
      <c r="M2098" s="5">
        <v>1760728.193058046</v>
      </c>
      <c r="N2098" s="5">
        <v>2250201.391999833</v>
      </c>
    </row>
    <row r="2099" spans="1:14">
      <c r="A2099" s="10">
        <v>42194</v>
      </c>
      <c r="B2099" s="5">
        <v>1565006.255150275</v>
      </c>
      <c r="C2099" s="5">
        <v>1636503.953171449</v>
      </c>
      <c r="D2099" s="5">
        <v>1626027.000423258</v>
      </c>
      <c r="E2099" s="5">
        <v>1604642.121640646</v>
      </c>
      <c r="F2099" s="5">
        <v>1647749.069720641</v>
      </c>
      <c r="G2099" s="5">
        <v>1681986.533557878</v>
      </c>
      <c r="H2099" s="5">
        <v>1747298.710370826</v>
      </c>
      <c r="I2099" s="5">
        <v>1720528.998349882</v>
      </c>
      <c r="J2099" s="5">
        <v>1667303.427586801</v>
      </c>
      <c r="K2099" s="5">
        <v>1691962.900592259</v>
      </c>
      <c r="L2099" s="5">
        <v>1728766.560309457</v>
      </c>
      <c r="M2099" s="5">
        <v>1769824.623351482</v>
      </c>
      <c r="N2099" s="5">
        <v>2246932.615125248</v>
      </c>
    </row>
    <row r="2100" spans="1:14">
      <c r="A2100" s="10">
        <v>42195</v>
      </c>
      <c r="B2100" s="5">
        <v>1550670.07931955</v>
      </c>
      <c r="C2100" s="5">
        <v>1618399.991524658</v>
      </c>
      <c r="D2100" s="5">
        <v>1611131.84654968</v>
      </c>
      <c r="E2100" s="5">
        <v>1586890.634165954</v>
      </c>
      <c r="F2100" s="5">
        <v>1634461.695299923</v>
      </c>
      <c r="G2100" s="5">
        <v>1667244.332324252</v>
      </c>
      <c r="H2100" s="5">
        <v>1733208.572123337</v>
      </c>
      <c r="I2100" s="5">
        <v>1705448.981824238</v>
      </c>
      <c r="J2100" s="5">
        <v>1654202.319188972</v>
      </c>
      <c r="K2100" s="5">
        <v>1678997.981219332</v>
      </c>
      <c r="L2100" s="5">
        <v>1715182.495329792</v>
      </c>
      <c r="M2100" s="5">
        <v>1756263.076855432</v>
      </c>
      <c r="N2100" s="5">
        <v>2243668.58667109</v>
      </c>
    </row>
    <row r="2101" spans="1:14">
      <c r="A2101" s="10">
        <v>42198</v>
      </c>
      <c r="B2101" s="5">
        <v>1584690.964106448</v>
      </c>
      <c r="C2101" s="5">
        <v>1657003.59180824</v>
      </c>
      <c r="D2101" s="5">
        <v>1646479.230663792</v>
      </c>
      <c r="E2101" s="5">
        <v>1624742.643592492</v>
      </c>
      <c r="F2101" s="5">
        <v>1671531.239965989</v>
      </c>
      <c r="G2101" s="5">
        <v>1704751.938411326</v>
      </c>
      <c r="H2101" s="5">
        <v>1772517.693141401</v>
      </c>
      <c r="I2101" s="5">
        <v>1743816.068982178</v>
      </c>
      <c r="J2101" s="5">
        <v>1692430.687030655</v>
      </c>
      <c r="K2101" s="5">
        <v>1716815.674811868</v>
      </c>
      <c r="L2101" s="5">
        <v>1754820.105908908</v>
      </c>
      <c r="M2101" s="5">
        <v>1795821.086841942</v>
      </c>
      <c r="N2101" s="5">
        <v>2240409.299739521</v>
      </c>
    </row>
    <row r="2102" spans="1:14">
      <c r="A2102" s="10">
        <v>42199</v>
      </c>
      <c r="B2102" s="5">
        <v>1600360.297499857</v>
      </c>
      <c r="C2102" s="5">
        <v>1672379.193485259</v>
      </c>
      <c r="D2102" s="5">
        <v>1662759.522894235</v>
      </c>
      <c r="E2102" s="5">
        <v>1639818.890764826</v>
      </c>
      <c r="F2102" s="5">
        <v>1687389.916597457</v>
      </c>
      <c r="G2102" s="5">
        <v>1720468.903398345</v>
      </c>
      <c r="H2102" s="5">
        <v>1789334.480196878</v>
      </c>
      <c r="I2102" s="5">
        <v>1759893.185823902</v>
      </c>
      <c r="J2102" s="5">
        <v>1708378.891661013</v>
      </c>
      <c r="K2102" s="5">
        <v>1733097.95717161</v>
      </c>
      <c r="L2102" s="5">
        <v>1771356.221894611</v>
      </c>
      <c r="M2102" s="5">
        <v>1812852.656644415</v>
      </c>
      <c r="N2102" s="5">
        <v>2237154.747442722</v>
      </c>
    </row>
    <row r="2103" spans="1:14">
      <c r="A2103" s="10">
        <v>42200</v>
      </c>
      <c r="B2103" s="5">
        <v>1600861.214105353</v>
      </c>
      <c r="C2103" s="5">
        <v>1676058.570157913</v>
      </c>
      <c r="D2103" s="5">
        <v>1663279.970606707</v>
      </c>
      <c r="E2103" s="5">
        <v>1643426.631998131</v>
      </c>
      <c r="F2103" s="5">
        <v>1690972.2281596</v>
      </c>
      <c r="G2103" s="5">
        <v>1723892.093771248</v>
      </c>
      <c r="H2103" s="5">
        <v>1793133.219026535</v>
      </c>
      <c r="I2103" s="5">
        <v>1763394.818081915</v>
      </c>
      <c r="J2103" s="5">
        <v>1712029.282809652</v>
      </c>
      <c r="K2103" s="5">
        <v>1736532.397942836</v>
      </c>
      <c r="L2103" s="5">
        <v>1775141.180316337</v>
      </c>
      <c r="M2103" s="5">
        <v>1816445.145488131</v>
      </c>
      <c r="N2103" s="5">
        <v>2233904.922902879</v>
      </c>
    </row>
    <row r="2104" spans="1:14">
      <c r="A2104" s="10">
        <v>42201</v>
      </c>
      <c r="B2104" s="5">
        <v>1618012.170106492</v>
      </c>
      <c r="C2104" s="5">
        <v>1692246.91317671</v>
      </c>
      <c r="D2104" s="5">
        <v>1681099.655000394</v>
      </c>
      <c r="E2104" s="5">
        <v>1659299.796885504</v>
      </c>
      <c r="F2104" s="5">
        <v>1709365.847091719</v>
      </c>
      <c r="G2104" s="5">
        <v>1741591.702623067</v>
      </c>
      <c r="H2104" s="5">
        <v>1812638.0982765</v>
      </c>
      <c r="I2104" s="5">
        <v>1781500.010770106</v>
      </c>
      <c r="J2104" s="5">
        <v>1730786.58850345</v>
      </c>
      <c r="K2104" s="5">
        <v>1754813.957463715</v>
      </c>
      <c r="L2104" s="5">
        <v>1794589.951492844</v>
      </c>
      <c r="M2104" s="5">
        <v>1835567.996339051</v>
      </c>
      <c r="N2104" s="5">
        <v>2230659.819252171</v>
      </c>
    </row>
    <row r="2105" spans="1:14">
      <c r="A2105" s="10">
        <v>42202</v>
      </c>
      <c r="B2105" s="5">
        <v>1618428.141185574</v>
      </c>
      <c r="C2105" s="5">
        <v>1696822.609171134</v>
      </c>
      <c r="D2105" s="5">
        <v>1681531.845097881</v>
      </c>
      <c r="E2105" s="5">
        <v>1663786.406596557</v>
      </c>
      <c r="F2105" s="5">
        <v>1711246.65141505</v>
      </c>
      <c r="G2105" s="5">
        <v>1743517.362259519</v>
      </c>
      <c r="H2105" s="5">
        <v>1814632.53239818</v>
      </c>
      <c r="I2105" s="5">
        <v>1783469.796603324</v>
      </c>
      <c r="J2105" s="5">
        <v>1733304.661207264</v>
      </c>
      <c r="K2105" s="5">
        <v>1756860.956807294</v>
      </c>
      <c r="L2105" s="5">
        <v>1797200.849914063</v>
      </c>
      <c r="M2105" s="5">
        <v>1837709.195676805</v>
      </c>
      <c r="N2105" s="5">
        <v>2227419.429632752</v>
      </c>
    </row>
    <row r="2106" spans="1:14">
      <c r="A2106" s="10">
        <v>42205</v>
      </c>
      <c r="B2106" s="5">
        <v>1608368.642162236</v>
      </c>
      <c r="C2106" s="5">
        <v>1684543.40734199</v>
      </c>
      <c r="D2106" s="5">
        <v>1671080.118806788</v>
      </c>
      <c r="E2106" s="5">
        <v>1651746.274070763</v>
      </c>
      <c r="F2106" s="5">
        <v>1703829.44938633</v>
      </c>
      <c r="G2106" s="5">
        <v>1734580.778952345</v>
      </c>
      <c r="H2106" s="5">
        <v>1806767.216144935</v>
      </c>
      <c r="I2106" s="5">
        <v>1774328.432853141</v>
      </c>
      <c r="J2106" s="5">
        <v>1726520.025333558</v>
      </c>
      <c r="K2106" s="5">
        <v>1749311.454175992</v>
      </c>
      <c r="L2106" s="5">
        <v>1790166.106610432</v>
      </c>
      <c r="M2106" s="5">
        <v>1829812.275687449</v>
      </c>
      <c r="N2106" s="5">
        <v>2224183.74719674</v>
      </c>
    </row>
    <row r="2107" spans="1:14">
      <c r="A2107" s="10">
        <v>42206</v>
      </c>
      <c r="B2107" s="5">
        <v>1602392.241038153</v>
      </c>
      <c r="C2107" s="5">
        <v>1680571.025004571</v>
      </c>
      <c r="D2107" s="5">
        <v>1664870.693406003</v>
      </c>
      <c r="E2107" s="5">
        <v>1647851.231831768</v>
      </c>
      <c r="F2107" s="5">
        <v>1695197.538799646</v>
      </c>
      <c r="G2107" s="5">
        <v>1726350.54439899</v>
      </c>
      <c r="H2107" s="5">
        <v>1797613.804067024</v>
      </c>
      <c r="I2107" s="5">
        <v>1765909.603730701</v>
      </c>
      <c r="J2107" s="5">
        <v>1717091.212352463</v>
      </c>
      <c r="K2107" s="5">
        <v>1740232.049663665</v>
      </c>
      <c r="L2107" s="5">
        <v>1780389.711795049</v>
      </c>
      <c r="M2107" s="5">
        <v>1820315.0499116</v>
      </c>
      <c r="N2107" s="5">
        <v>2220952.765106197</v>
      </c>
    </row>
    <row r="2108" spans="1:14">
      <c r="A2108" s="10">
        <v>42207</v>
      </c>
      <c r="B2108" s="5">
        <v>1589631.390462826</v>
      </c>
      <c r="C2108" s="5">
        <v>1667853.509302271</v>
      </c>
      <c r="D2108" s="5">
        <v>1651612.287878507</v>
      </c>
      <c r="E2108" s="5">
        <v>1635381.319162758</v>
      </c>
      <c r="F2108" s="5">
        <v>1681894.981695099</v>
      </c>
      <c r="G2108" s="5">
        <v>1714106.573162037</v>
      </c>
      <c r="H2108" s="5">
        <v>1783507.565865748</v>
      </c>
      <c r="I2108" s="5">
        <v>1753385.063760944</v>
      </c>
      <c r="J2108" s="5">
        <v>1704383.728655382</v>
      </c>
      <c r="K2108" s="5">
        <v>1727630.36877453</v>
      </c>
      <c r="L2108" s="5">
        <v>1767213.782016636</v>
      </c>
      <c r="M2108" s="5">
        <v>1807133.457616993</v>
      </c>
      <c r="N2108" s="5">
        <v>2217726.476533122</v>
      </c>
    </row>
    <row r="2109" spans="1:14">
      <c r="A2109" s="10">
        <v>42208</v>
      </c>
      <c r="B2109" s="5">
        <v>1576190.746079017</v>
      </c>
      <c r="C2109" s="5">
        <v>1655338.119230059</v>
      </c>
      <c r="D2109" s="5">
        <v>1637647.58288181</v>
      </c>
      <c r="E2109" s="5">
        <v>1623109.596849032</v>
      </c>
      <c r="F2109" s="5">
        <v>1668299.051175319</v>
      </c>
      <c r="G2109" s="5">
        <v>1700189.389941246</v>
      </c>
      <c r="H2109" s="5">
        <v>1769090.229937572</v>
      </c>
      <c r="I2109" s="5">
        <v>1739148.970410024</v>
      </c>
      <c r="J2109" s="5">
        <v>1691553.344216258</v>
      </c>
      <c r="K2109" s="5">
        <v>1714884.715330944</v>
      </c>
      <c r="L2109" s="5">
        <v>1753910.420908349</v>
      </c>
      <c r="M2109" s="5">
        <v>1793801.267356044</v>
      </c>
      <c r="N2109" s="5">
        <v>2214504.874659433</v>
      </c>
    </row>
    <row r="2110" spans="1:14">
      <c r="A2110" s="10">
        <v>42209</v>
      </c>
      <c r="B2110" s="5">
        <v>1566366.90896675</v>
      </c>
      <c r="C2110" s="5">
        <v>1644611.079450369</v>
      </c>
      <c r="D2110" s="5">
        <v>1627440.707133078</v>
      </c>
      <c r="E2110" s="5">
        <v>1612591.406631619</v>
      </c>
      <c r="F2110" s="5">
        <v>1657259.805321953</v>
      </c>
      <c r="G2110" s="5">
        <v>1689068.753517452</v>
      </c>
      <c r="H2110" s="5">
        <v>1757384.042146294</v>
      </c>
      <c r="I2110" s="5">
        <v>1727773.50629928</v>
      </c>
      <c r="J2110" s="5">
        <v>1680422.200409438</v>
      </c>
      <c r="K2110" s="5">
        <v>1703517.112100399</v>
      </c>
      <c r="L2110" s="5">
        <v>1742368.940891674</v>
      </c>
      <c r="M2110" s="5">
        <v>1781910.543216131</v>
      </c>
      <c r="N2110" s="5">
        <v>2211287.952676948</v>
      </c>
    </row>
    <row r="2111" spans="1:14">
      <c r="A2111" s="10">
        <v>42212</v>
      </c>
      <c r="B2111" s="5">
        <v>1536477.248680608</v>
      </c>
      <c r="C2111" s="5">
        <v>1611915.832917789</v>
      </c>
      <c r="D2111" s="5">
        <v>1596385.627002374</v>
      </c>
      <c r="E2111" s="5">
        <v>1580532.718559445</v>
      </c>
      <c r="F2111" s="5">
        <v>1626514.746003916</v>
      </c>
      <c r="G2111" s="5">
        <v>1658014.703371278</v>
      </c>
      <c r="H2111" s="5">
        <v>1724781.503638541</v>
      </c>
      <c r="I2111" s="5">
        <v>1696007.857331993</v>
      </c>
      <c r="J2111" s="5">
        <v>1649912.823734158</v>
      </c>
      <c r="K2111" s="5">
        <v>1672345.698128896</v>
      </c>
      <c r="L2111" s="5">
        <v>1710734.872791396</v>
      </c>
      <c r="M2111" s="5">
        <v>1749304.66517227</v>
      </c>
      <c r="N2111" s="5">
        <v>2208075.703787378</v>
      </c>
    </row>
    <row r="2112" spans="1:14">
      <c r="A2112" s="10">
        <v>42213</v>
      </c>
      <c r="B2112" s="5">
        <v>1542201.620724312</v>
      </c>
      <c r="C2112" s="5">
        <v>1620309.416096395</v>
      </c>
      <c r="D2112" s="5">
        <v>1602333.196523518</v>
      </c>
      <c r="E2112" s="5">
        <v>1588762.883291882</v>
      </c>
      <c r="F2112" s="5">
        <v>1633645.733437208</v>
      </c>
      <c r="G2112" s="5">
        <v>1667010.030949486</v>
      </c>
      <c r="H2112" s="5">
        <v>1732343.313488614</v>
      </c>
      <c r="I2112" s="5">
        <v>1705209.311469218</v>
      </c>
      <c r="J2112" s="5">
        <v>1657738.455462302</v>
      </c>
      <c r="K2112" s="5">
        <v>1681199.576067021</v>
      </c>
      <c r="L2112" s="5">
        <v>1718848.987007841</v>
      </c>
      <c r="M2112" s="5">
        <v>1758565.985962199</v>
      </c>
      <c r="N2112" s="5">
        <v>2204868.121202311</v>
      </c>
    </row>
    <row r="2113" spans="1:14">
      <c r="A2113" s="10">
        <v>42214</v>
      </c>
      <c r="B2113" s="5">
        <v>1563048.092757945</v>
      </c>
      <c r="C2113" s="5">
        <v>1641094.364991389</v>
      </c>
      <c r="D2113" s="5">
        <v>1623992.487838619</v>
      </c>
      <c r="E2113" s="5">
        <v>1609143.160668188</v>
      </c>
      <c r="F2113" s="5">
        <v>1652613.425169746</v>
      </c>
      <c r="G2113" s="5">
        <v>1687147.076736573</v>
      </c>
      <c r="H2113" s="5">
        <v>1752456.948454036</v>
      </c>
      <c r="I2113" s="5">
        <v>1725807.794588161</v>
      </c>
      <c r="J2113" s="5">
        <v>1677439.87161041</v>
      </c>
      <c r="K2113" s="5">
        <v>1702195.577273264</v>
      </c>
      <c r="L2113" s="5">
        <v>1739276.672133449</v>
      </c>
      <c r="M2113" s="5">
        <v>1780528.193238563</v>
      </c>
      <c r="N2113" s="5">
        <v>2201665.198143192</v>
      </c>
    </row>
    <row r="2114" spans="1:14">
      <c r="A2114" s="10">
        <v>42215</v>
      </c>
      <c r="B2114" s="5">
        <v>1574711.630624196</v>
      </c>
      <c r="C2114" s="5">
        <v>1647544.539585141</v>
      </c>
      <c r="D2114" s="5">
        <v>1636110.795627211</v>
      </c>
      <c r="E2114" s="5">
        <v>1615467.753911617</v>
      </c>
      <c r="F2114" s="5">
        <v>1664007.945863732</v>
      </c>
      <c r="G2114" s="5">
        <v>1698498.009358</v>
      </c>
      <c r="H2114" s="5">
        <v>1764539.875205298</v>
      </c>
      <c r="I2114" s="5">
        <v>1737418.832098771</v>
      </c>
      <c r="J2114" s="5">
        <v>1688683.848871698</v>
      </c>
      <c r="K2114" s="5">
        <v>1714140.152438792</v>
      </c>
      <c r="L2114" s="5">
        <v>1750935.145073992</v>
      </c>
      <c r="M2114" s="5">
        <v>1793022.440740104</v>
      </c>
      <c r="N2114" s="5">
        <v>2198466.927841318</v>
      </c>
    </row>
    <row r="2115" spans="1:14">
      <c r="A2115" s="10">
        <v>42216</v>
      </c>
      <c r="B2115" s="5">
        <v>1576866.813093239</v>
      </c>
      <c r="C2115" s="5">
        <v>1647995.504088211</v>
      </c>
      <c r="D2115" s="5">
        <v>1639224.302242484</v>
      </c>
      <c r="E2115" s="5">
        <v>1619991.334913772</v>
      </c>
      <c r="F2115" s="5">
        <v>1665164.392766604</v>
      </c>
      <c r="G2115" s="5">
        <v>1698790.390960641</v>
      </c>
      <c r="H2115" s="5">
        <v>1767876.029026082</v>
      </c>
      <c r="I2115" s="5">
        <v>1738197.208382673</v>
      </c>
      <c r="J2115" s="5">
        <v>1690599.066246759</v>
      </c>
      <c r="K2115" s="5">
        <v>1713680.241623782</v>
      </c>
      <c r="L2115" s="5">
        <v>1753743.87925728</v>
      </c>
      <c r="M2115" s="5">
        <v>1794205.850897708</v>
      </c>
      <c r="N2115" s="5">
        <v>2201392.060611921</v>
      </c>
    </row>
    <row r="2116" spans="1:14">
      <c r="A2116" s="10">
        <v>42219</v>
      </c>
      <c r="B2116" s="5">
        <v>1574617.890263703</v>
      </c>
      <c r="C2116" s="5">
        <v>1645139.98142666</v>
      </c>
      <c r="D2116" s="5">
        <v>1637774.292372963</v>
      </c>
      <c r="E2116" s="5">
        <v>1618382.116848576</v>
      </c>
      <c r="F2116" s="5">
        <v>1662494.878691438</v>
      </c>
      <c r="G2116" s="5">
        <v>1696428.289319286</v>
      </c>
      <c r="H2116" s="5">
        <v>1764970.326758538</v>
      </c>
      <c r="I2116" s="5">
        <v>1735961.255428575</v>
      </c>
      <c r="J2116" s="5">
        <v>1688423.927833444</v>
      </c>
      <c r="K2116" s="5">
        <v>1710720.045974084</v>
      </c>
      <c r="L2116" s="5">
        <v>1751771.386954275</v>
      </c>
      <c r="M2116" s="5">
        <v>1791688.943282578</v>
      </c>
      <c r="N2116" s="5">
        <v>2204321.085368171</v>
      </c>
    </row>
    <row r="2117" spans="1:14">
      <c r="A2117" s="10">
        <v>42220</v>
      </c>
      <c r="B2117" s="5">
        <v>1587792.822771335</v>
      </c>
      <c r="C2117" s="5">
        <v>1659524.217578281</v>
      </c>
      <c r="D2117" s="5">
        <v>1652877.330618591</v>
      </c>
      <c r="E2117" s="5">
        <v>1632973.756168528</v>
      </c>
      <c r="F2117" s="5">
        <v>1675155.315674052</v>
      </c>
      <c r="G2117" s="5">
        <v>1709406.962656918</v>
      </c>
      <c r="H2117" s="5">
        <v>1780277.646237029</v>
      </c>
      <c r="I2117" s="5">
        <v>1749744.251214562</v>
      </c>
      <c r="J2117" s="5">
        <v>1701436.465192047</v>
      </c>
      <c r="K2117" s="5">
        <v>1723839.77226769</v>
      </c>
      <c r="L2117" s="5">
        <v>1766068.171723428</v>
      </c>
      <c r="M2117" s="5">
        <v>1806317.992671566</v>
      </c>
      <c r="N2117" s="5">
        <v>2207254.007288482</v>
      </c>
    </row>
    <row r="2118" spans="1:14">
      <c r="A2118" s="10">
        <v>42221</v>
      </c>
      <c r="B2118" s="5">
        <v>1586776.874632018</v>
      </c>
      <c r="C2118" s="5">
        <v>1656480.859205641</v>
      </c>
      <c r="D2118" s="5">
        <v>1653048.512064702</v>
      </c>
      <c r="E2118" s="5">
        <v>1631393.804944212</v>
      </c>
      <c r="F2118" s="5">
        <v>1676902.400183702</v>
      </c>
      <c r="G2118" s="5">
        <v>1708122.508985393</v>
      </c>
      <c r="H2118" s="5">
        <v>1782482.58869444</v>
      </c>
      <c r="I2118" s="5">
        <v>1749474.196677746</v>
      </c>
      <c r="J2118" s="5">
        <v>1702664.658386618</v>
      </c>
      <c r="K2118" s="5">
        <v>1723816.509302797</v>
      </c>
      <c r="L2118" s="5">
        <v>1766754.599129937</v>
      </c>
      <c r="M2118" s="5">
        <v>1806508.806808337</v>
      </c>
      <c r="N2118" s="5">
        <v>2210190.831558159</v>
      </c>
    </row>
    <row r="2119" spans="1:14">
      <c r="A2119" s="10">
        <v>42222</v>
      </c>
      <c r="B2119" s="5">
        <v>1578271.414700905</v>
      </c>
      <c r="C2119" s="5">
        <v>1646555.659948872</v>
      </c>
      <c r="D2119" s="5">
        <v>1645458.465793969</v>
      </c>
      <c r="E2119" s="5">
        <v>1622590.110234799</v>
      </c>
      <c r="F2119" s="5">
        <v>1669684.604676003</v>
      </c>
      <c r="G2119" s="5">
        <v>1700968.343362876</v>
      </c>
      <c r="H2119" s="5">
        <v>1775939.383495726</v>
      </c>
      <c r="I2119" s="5">
        <v>1743134.157414787</v>
      </c>
      <c r="J2119" s="5">
        <v>1695157.770419188</v>
      </c>
      <c r="K2119" s="5">
        <v>1716822.455150972</v>
      </c>
      <c r="L2119" s="5">
        <v>1759748.055311991</v>
      </c>
      <c r="M2119" s="5">
        <v>1800010.296667471</v>
      </c>
      <c r="N2119" s="5">
        <v>2213131.563369406</v>
      </c>
    </row>
    <row r="2120" spans="1:14">
      <c r="A2120" s="10">
        <v>42223</v>
      </c>
      <c r="B2120" s="5">
        <v>1573423.230354015</v>
      </c>
      <c r="C2120" s="5">
        <v>1639262.77764425</v>
      </c>
      <c r="D2120" s="5">
        <v>1642903.393563665</v>
      </c>
      <c r="E2120" s="5">
        <v>1617196.657878823</v>
      </c>
      <c r="F2120" s="5">
        <v>1663115.528085528</v>
      </c>
      <c r="G2120" s="5">
        <v>1692732.885521644</v>
      </c>
      <c r="H2120" s="5">
        <v>1770544.127342482</v>
      </c>
      <c r="I2120" s="5">
        <v>1736337.425620507</v>
      </c>
      <c r="J2120" s="5">
        <v>1687588.933904724</v>
      </c>
      <c r="K2120" s="5">
        <v>1708554.46718508</v>
      </c>
      <c r="L2120" s="5">
        <v>1753432.393406</v>
      </c>
      <c r="M2120" s="5">
        <v>1792927.889473312</v>
      </c>
      <c r="N2120" s="5">
        <v>2216076.207921338</v>
      </c>
    </row>
    <row r="2121" spans="1:14">
      <c r="A2121" s="10">
        <v>42226</v>
      </c>
      <c r="B2121" s="5">
        <v>1580991.624236758</v>
      </c>
      <c r="C2121" s="5">
        <v>1646256.502699523</v>
      </c>
      <c r="D2121" s="5">
        <v>1651904.095905807</v>
      </c>
      <c r="E2121" s="5">
        <v>1625664.19095353</v>
      </c>
      <c r="F2121" s="5">
        <v>1670920.095186787</v>
      </c>
      <c r="G2121" s="5">
        <v>1701672.018058894</v>
      </c>
      <c r="H2121" s="5">
        <v>1778281.638497248</v>
      </c>
      <c r="I2121" s="5">
        <v>1744086.253973787</v>
      </c>
      <c r="J2121" s="5">
        <v>1695155.768635496</v>
      </c>
      <c r="K2121" s="5">
        <v>1717063.543896446</v>
      </c>
      <c r="L2121" s="5">
        <v>1761071.997825265</v>
      </c>
      <c r="M2121" s="5">
        <v>1801663.176977906</v>
      </c>
      <c r="N2121" s="5">
        <v>2219024.770419984</v>
      </c>
    </row>
    <row r="2122" spans="1:14">
      <c r="A2122" s="10">
        <v>42227</v>
      </c>
      <c r="B2122" s="5">
        <v>1562600.394997843</v>
      </c>
      <c r="C2122" s="5">
        <v>1627207.543997183</v>
      </c>
      <c r="D2122" s="5">
        <v>1633127.063349171</v>
      </c>
      <c r="E2122" s="5">
        <v>1607401.442694296</v>
      </c>
      <c r="F2122" s="5">
        <v>1649153.521069437</v>
      </c>
      <c r="G2122" s="5">
        <v>1678316.550106215</v>
      </c>
      <c r="H2122" s="5">
        <v>1756142.482838614</v>
      </c>
      <c r="I2122" s="5">
        <v>1722342.122309365</v>
      </c>
      <c r="J2122" s="5">
        <v>1672656.457869261</v>
      </c>
      <c r="K2122" s="5">
        <v>1693983.721704689</v>
      </c>
      <c r="L2122" s="5">
        <v>1738805.749036133</v>
      </c>
      <c r="M2122" s="5">
        <v>1779045.039826419</v>
      </c>
      <c r="N2122" s="5">
        <v>2221977.256078301</v>
      </c>
    </row>
    <row r="2123" spans="1:14">
      <c r="A2123" s="10">
        <v>42228</v>
      </c>
      <c r="B2123" s="5">
        <v>1540167.654251345</v>
      </c>
      <c r="C2123" s="5">
        <v>1601801.97871844</v>
      </c>
      <c r="D2123" s="5">
        <v>1611086.579314317</v>
      </c>
      <c r="E2123" s="5">
        <v>1586251.300441894</v>
      </c>
      <c r="F2123" s="5">
        <v>1623401.915435756</v>
      </c>
      <c r="G2123" s="5">
        <v>1653294.613772744</v>
      </c>
      <c r="H2123" s="5">
        <v>1728597.728067573</v>
      </c>
      <c r="I2123" s="5">
        <v>1697250.193717294</v>
      </c>
      <c r="J2123" s="5">
        <v>1646927.136329605</v>
      </c>
      <c r="K2123" s="5">
        <v>1667859.906612614</v>
      </c>
      <c r="L2123" s="5">
        <v>1712105.484543841</v>
      </c>
      <c r="M2123" s="5">
        <v>1752339.499182048</v>
      </c>
      <c r="N2123" s="5">
        <v>2224933.670116184</v>
      </c>
    </row>
    <row r="2124" spans="1:14">
      <c r="A2124" s="10">
        <v>42229</v>
      </c>
      <c r="B2124" s="5">
        <v>1543115.573194284</v>
      </c>
      <c r="C2124" s="5">
        <v>1604010.646248662</v>
      </c>
      <c r="D2124" s="5">
        <v>1614353.083433561</v>
      </c>
      <c r="E2124" s="5">
        <v>1586865.392851647</v>
      </c>
      <c r="F2124" s="5">
        <v>1625187.912830701</v>
      </c>
      <c r="G2124" s="5">
        <v>1654090.589822276</v>
      </c>
      <c r="H2124" s="5">
        <v>1731477.416639318</v>
      </c>
      <c r="I2124" s="5">
        <v>1698888.115963275</v>
      </c>
      <c r="J2124" s="5">
        <v>1648482.448228263</v>
      </c>
      <c r="K2124" s="5">
        <v>1668648.128315212</v>
      </c>
      <c r="L2124" s="5">
        <v>1714205.571193846</v>
      </c>
      <c r="M2124" s="5">
        <v>1753905.570462253</v>
      </c>
      <c r="N2124" s="5">
        <v>2227894.017760471</v>
      </c>
    </row>
    <row r="2125" spans="1:14">
      <c r="A2125" s="10">
        <v>42230</v>
      </c>
      <c r="B2125" s="5">
        <v>1542541.421372681</v>
      </c>
      <c r="C2125" s="5">
        <v>1602929.703237028</v>
      </c>
      <c r="D2125" s="5">
        <v>1612735.250151876</v>
      </c>
      <c r="E2125" s="5">
        <v>1585925.82921936</v>
      </c>
      <c r="F2125" s="5">
        <v>1627178.676135764</v>
      </c>
      <c r="G2125" s="5">
        <v>1654659.611669359</v>
      </c>
      <c r="H2125" s="5">
        <v>1733228.147267256</v>
      </c>
      <c r="I2125" s="5">
        <v>1698540.216099357</v>
      </c>
      <c r="J2125" s="5">
        <v>1651331.679948077</v>
      </c>
      <c r="K2125" s="5">
        <v>1669555.716372074</v>
      </c>
      <c r="L2125" s="5">
        <v>1716935.480962016</v>
      </c>
      <c r="M2125" s="5">
        <v>1755260.462912393</v>
      </c>
      <c r="N2125" s="5">
        <v>2230858.304244954</v>
      </c>
    </row>
    <row r="2126" spans="1:14">
      <c r="A2126" s="10">
        <v>42233</v>
      </c>
      <c r="B2126" s="5">
        <v>1549685.5746783</v>
      </c>
      <c r="C2126" s="5">
        <v>1607690.687135143</v>
      </c>
      <c r="D2126" s="5">
        <v>1621457.463578507</v>
      </c>
      <c r="E2126" s="5">
        <v>1593003.67612417</v>
      </c>
      <c r="F2126" s="5">
        <v>1633751.417842107</v>
      </c>
      <c r="G2126" s="5">
        <v>1660607.693850151</v>
      </c>
      <c r="H2126" s="5">
        <v>1741199.363934186</v>
      </c>
      <c r="I2126" s="5">
        <v>1705206.680229459</v>
      </c>
      <c r="J2126" s="5">
        <v>1657998.153089722</v>
      </c>
      <c r="K2126" s="5">
        <v>1675417.011443371</v>
      </c>
      <c r="L2126" s="5">
        <v>1725243.262911996</v>
      </c>
      <c r="M2126" s="5">
        <v>1762119.908655956</v>
      </c>
      <c r="N2126" s="5">
        <v>2233826.534810391</v>
      </c>
    </row>
    <row r="2127" spans="1:14">
      <c r="A2127" s="10">
        <v>42234</v>
      </c>
      <c r="B2127" s="5">
        <v>1548424.395880471</v>
      </c>
      <c r="C2127" s="5">
        <v>1606858.114801423</v>
      </c>
      <c r="D2127" s="5">
        <v>1619885.118306377</v>
      </c>
      <c r="E2127" s="5">
        <v>1590355.874546942</v>
      </c>
      <c r="F2127" s="5">
        <v>1633689.311322968</v>
      </c>
      <c r="G2127" s="5">
        <v>1660888.063824461</v>
      </c>
      <c r="H2127" s="5">
        <v>1740196.144756008</v>
      </c>
      <c r="I2127" s="5">
        <v>1705253.712554344</v>
      </c>
      <c r="J2127" s="5">
        <v>1658459.351649746</v>
      </c>
      <c r="K2127" s="5">
        <v>1675487.798139803</v>
      </c>
      <c r="L2127" s="5">
        <v>1724983.914852399</v>
      </c>
      <c r="M2127" s="5">
        <v>1762406.211382659</v>
      </c>
      <c r="N2127" s="5">
        <v>2236798.714704511</v>
      </c>
    </row>
    <row r="2128" spans="1:14">
      <c r="A2128" s="10">
        <v>42235</v>
      </c>
      <c r="B2128" s="5">
        <v>1527400.891164989</v>
      </c>
      <c r="C2128" s="5">
        <v>1583598.979919465</v>
      </c>
      <c r="D2128" s="5">
        <v>1598283.512176601</v>
      </c>
      <c r="E2128" s="5">
        <v>1568600.135262592</v>
      </c>
      <c r="F2128" s="5">
        <v>1609004.1006775</v>
      </c>
      <c r="G2128" s="5">
        <v>1635540.602967576</v>
      </c>
      <c r="H2128" s="5">
        <v>1714065.33825497</v>
      </c>
      <c r="I2128" s="5">
        <v>1679406.539919796</v>
      </c>
      <c r="J2128" s="5">
        <v>1633126.972288756</v>
      </c>
      <c r="K2128" s="5">
        <v>1649414.928073082</v>
      </c>
      <c r="L2128" s="5">
        <v>1698183.484904713</v>
      </c>
      <c r="M2128" s="5">
        <v>1734957.448257129</v>
      </c>
      <c r="N2128" s="5">
        <v>2239774.849182027</v>
      </c>
    </row>
    <row r="2129" spans="1:14">
      <c r="A2129" s="10">
        <v>42236</v>
      </c>
      <c r="B2129" s="5">
        <v>1496564.239693257</v>
      </c>
      <c r="C2129" s="5">
        <v>1552032.594511409</v>
      </c>
      <c r="D2129" s="5">
        <v>1566387.618806206</v>
      </c>
      <c r="E2129" s="5">
        <v>1539305.222770028</v>
      </c>
      <c r="F2129" s="5">
        <v>1576390.646171479</v>
      </c>
      <c r="G2129" s="5">
        <v>1601105.948898028</v>
      </c>
      <c r="H2129" s="5">
        <v>1679203.067782193</v>
      </c>
      <c r="I2129" s="5">
        <v>1643901.004175905</v>
      </c>
      <c r="J2129" s="5">
        <v>1599395.381513862</v>
      </c>
      <c r="K2129" s="5">
        <v>1614553.52147525</v>
      </c>
      <c r="L2129" s="5">
        <v>1663294.590689257</v>
      </c>
      <c r="M2129" s="5">
        <v>1697638.530652453</v>
      </c>
      <c r="N2129" s="5">
        <v>2242754.943504642</v>
      </c>
    </row>
    <row r="2130" spans="1:14">
      <c r="A2130" s="10">
        <v>42237</v>
      </c>
      <c r="B2130" s="5">
        <v>1449301.449723852</v>
      </c>
      <c r="C2130" s="5">
        <v>1502926.116949119</v>
      </c>
      <c r="D2130" s="5">
        <v>1517669.660150937</v>
      </c>
      <c r="E2130" s="5">
        <v>1490011.703518558</v>
      </c>
      <c r="F2130" s="5">
        <v>1527548.353757082</v>
      </c>
      <c r="G2130" s="5">
        <v>1551314.29362038</v>
      </c>
      <c r="H2130" s="5">
        <v>1626990.120018992</v>
      </c>
      <c r="I2130" s="5">
        <v>1592971.945458081</v>
      </c>
      <c r="J2130" s="5">
        <v>1549445.337142998</v>
      </c>
      <c r="K2130" s="5">
        <v>1563894.330810233</v>
      </c>
      <c r="L2130" s="5">
        <v>1611799.291672274</v>
      </c>
      <c r="M2130" s="5">
        <v>1644257.911669125</v>
      </c>
      <c r="N2130" s="5">
        <v>2245739.002941061</v>
      </c>
    </row>
    <row r="2131" spans="1:14">
      <c r="A2131" s="10">
        <v>42240</v>
      </c>
      <c r="B2131" s="5">
        <v>1365839.57066998</v>
      </c>
      <c r="C2131" s="5">
        <v>1416026.590999974</v>
      </c>
      <c r="D2131" s="5">
        <v>1432873.404140045</v>
      </c>
      <c r="E2131" s="5">
        <v>1406729.103699923</v>
      </c>
      <c r="F2131" s="5">
        <v>1440037.610350866</v>
      </c>
      <c r="G2131" s="5">
        <v>1462213.482617996</v>
      </c>
      <c r="H2131" s="5">
        <v>1537236.643478994</v>
      </c>
      <c r="I2131" s="5">
        <v>1504597.790933165</v>
      </c>
      <c r="J2131" s="5">
        <v>1461874.429178722</v>
      </c>
      <c r="K2131" s="5">
        <v>1474562.373808889</v>
      </c>
      <c r="L2131" s="5">
        <v>1523310.622427702</v>
      </c>
      <c r="M2131" s="5">
        <v>1552357.405695212</v>
      </c>
      <c r="N2131" s="5">
        <v>2248727.032766998</v>
      </c>
    </row>
    <row r="2132" spans="1:14">
      <c r="A2132" s="10">
        <v>42241</v>
      </c>
      <c r="B2132" s="5">
        <v>1364248.881130113</v>
      </c>
      <c r="C2132" s="5">
        <v>1417436.522907431</v>
      </c>
      <c r="D2132" s="5">
        <v>1425456.592827537</v>
      </c>
      <c r="E2132" s="5">
        <v>1403271.087270608</v>
      </c>
      <c r="F2132" s="5">
        <v>1439962.955095655</v>
      </c>
      <c r="G2132" s="5">
        <v>1463411.731072424</v>
      </c>
      <c r="H2132" s="5">
        <v>1531214.655277807</v>
      </c>
      <c r="I2132" s="5">
        <v>1500912.841288025</v>
      </c>
      <c r="J2132" s="5">
        <v>1462101.141043468</v>
      </c>
      <c r="K2132" s="5">
        <v>1475518.644249771</v>
      </c>
      <c r="L2132" s="5">
        <v>1518150.315791842</v>
      </c>
      <c r="M2132" s="5">
        <v>1548828.674078079</v>
      </c>
      <c r="N2132" s="5">
        <v>2251719.038265188</v>
      </c>
    </row>
    <row r="2133" spans="1:14">
      <c r="A2133" s="10">
        <v>42242</v>
      </c>
      <c r="B2133" s="5">
        <v>1397501.349223814</v>
      </c>
      <c r="C2133" s="5">
        <v>1454242.989665054</v>
      </c>
      <c r="D2133" s="5">
        <v>1460972.304161284</v>
      </c>
      <c r="E2133" s="5">
        <v>1442474.215250346</v>
      </c>
      <c r="F2133" s="5">
        <v>1475206.81529265</v>
      </c>
      <c r="G2133" s="5">
        <v>1498724.20759757</v>
      </c>
      <c r="H2133" s="5">
        <v>1570594.654430278</v>
      </c>
      <c r="I2133" s="5">
        <v>1540300.395388183</v>
      </c>
      <c r="J2133" s="5">
        <v>1497326.816390463</v>
      </c>
      <c r="K2133" s="5">
        <v>1511915.357126725</v>
      </c>
      <c r="L2133" s="5">
        <v>1557512.170519178</v>
      </c>
      <c r="M2133" s="5">
        <v>1589860.864612708</v>
      </c>
      <c r="N2133" s="5">
        <v>2254715.024725393</v>
      </c>
    </row>
    <row r="2134" spans="1:14">
      <c r="A2134" s="10">
        <v>42243</v>
      </c>
      <c r="B2134" s="5">
        <v>1437160.2332276</v>
      </c>
      <c r="C2134" s="5">
        <v>1494921.441755867</v>
      </c>
      <c r="D2134" s="5">
        <v>1501068.776203688</v>
      </c>
      <c r="E2134" s="5">
        <v>1481579.713065309</v>
      </c>
      <c r="F2134" s="5">
        <v>1516476.222653299</v>
      </c>
      <c r="G2134" s="5">
        <v>1542527.061918942</v>
      </c>
      <c r="H2134" s="5">
        <v>1611636.325867999</v>
      </c>
      <c r="I2134" s="5">
        <v>1582628.772991724</v>
      </c>
      <c r="J2134" s="5">
        <v>1538172.749935658</v>
      </c>
      <c r="K2134" s="5">
        <v>1555316.835630681</v>
      </c>
      <c r="L2134" s="5">
        <v>1598076.025784888</v>
      </c>
      <c r="M2134" s="5">
        <v>1633131.764780202</v>
      </c>
      <c r="N2134" s="5">
        <v>2257714.997444415</v>
      </c>
    </row>
    <row r="2135" spans="1:14">
      <c r="A2135" s="10">
        <v>42244</v>
      </c>
      <c r="B2135" s="5">
        <v>1463082.896262326</v>
      </c>
      <c r="C2135" s="5">
        <v>1522234.269943745</v>
      </c>
      <c r="D2135" s="5">
        <v>1531543.055831639</v>
      </c>
      <c r="E2135" s="5">
        <v>1510076.511619912</v>
      </c>
      <c r="F2135" s="5">
        <v>1542612.288075268</v>
      </c>
      <c r="G2135" s="5">
        <v>1568998.553854974</v>
      </c>
      <c r="H2135" s="5">
        <v>1642343.605391661</v>
      </c>
      <c r="I2135" s="5">
        <v>1611791.508496669</v>
      </c>
      <c r="J2135" s="5">
        <v>1564224.541090874</v>
      </c>
      <c r="K2135" s="5">
        <v>1581917.838922154</v>
      </c>
      <c r="L2135" s="5">
        <v>1627405.3452521</v>
      </c>
      <c r="M2135" s="5">
        <v>1662705.392937935</v>
      </c>
      <c r="N2135" s="5">
        <v>2260718.961726104</v>
      </c>
    </row>
    <row r="2136" spans="1:14">
      <c r="A2136" s="10">
        <v>42247</v>
      </c>
      <c r="B2136" s="5">
        <v>1452623.685964959</v>
      </c>
      <c r="C2136" s="5">
        <v>1514758.292303683</v>
      </c>
      <c r="D2136" s="5">
        <v>1519875.368794005</v>
      </c>
      <c r="E2136" s="5">
        <v>1502718.775118768</v>
      </c>
      <c r="F2136" s="5">
        <v>1529505.633880202</v>
      </c>
      <c r="G2136" s="5">
        <v>1558426.01123453</v>
      </c>
      <c r="H2136" s="5">
        <v>1629607.135008154</v>
      </c>
      <c r="I2136" s="5">
        <v>1600714.216427658</v>
      </c>
      <c r="J2136" s="5">
        <v>1550835.46444076</v>
      </c>
      <c r="K2136" s="5">
        <v>1570163.116272876</v>
      </c>
      <c r="L2136" s="5">
        <v>1614915.178373737</v>
      </c>
      <c r="M2136" s="5">
        <v>1650971.679121576</v>
      </c>
      <c r="N2136" s="5">
        <v>2253495.594564504</v>
      </c>
    </row>
    <row r="2137" spans="1:14">
      <c r="A2137" s="10">
        <v>42248</v>
      </c>
      <c r="B2137" s="5">
        <v>1403951.540558119</v>
      </c>
      <c r="C2137" s="5">
        <v>1461174.620535347</v>
      </c>
      <c r="D2137" s="5">
        <v>1469218.921202537</v>
      </c>
      <c r="E2137" s="5">
        <v>1450827.376080048</v>
      </c>
      <c r="F2137" s="5">
        <v>1477033.693336805</v>
      </c>
      <c r="G2137" s="5">
        <v>1505872.036573886</v>
      </c>
      <c r="H2137" s="5">
        <v>1574816.331990671</v>
      </c>
      <c r="I2137" s="5">
        <v>1547098.064476138</v>
      </c>
      <c r="J2137" s="5">
        <v>1498104.400891771</v>
      </c>
      <c r="K2137" s="5">
        <v>1517243.155818592</v>
      </c>
      <c r="L2137" s="5">
        <v>1560717.2809279</v>
      </c>
      <c r="M2137" s="5">
        <v>1596078.930923284</v>
      </c>
      <c r="N2137" s="5">
        <v>2246295.307243448</v>
      </c>
    </row>
    <row r="2138" spans="1:14">
      <c r="A2138" s="10">
        <v>42249</v>
      </c>
      <c r="B2138" s="5">
        <v>1407019.369387401</v>
      </c>
      <c r="C2138" s="5">
        <v>1465411.819580448</v>
      </c>
      <c r="D2138" s="5">
        <v>1471500.338015351</v>
      </c>
      <c r="E2138" s="5">
        <v>1452240.907526744</v>
      </c>
      <c r="F2138" s="5">
        <v>1482067.924508288</v>
      </c>
      <c r="G2138" s="5">
        <v>1511517.337514258</v>
      </c>
      <c r="H2138" s="5">
        <v>1578415.367940055</v>
      </c>
      <c r="I2138" s="5">
        <v>1550965.479982939</v>
      </c>
      <c r="J2138" s="5">
        <v>1503699.075090319</v>
      </c>
      <c r="K2138" s="5">
        <v>1523155.314161475</v>
      </c>
      <c r="L2138" s="5">
        <v>1564974.901354788</v>
      </c>
      <c r="M2138" s="5">
        <v>1601224.64720836</v>
      </c>
      <c r="N2138" s="5">
        <v>2239118.026019068</v>
      </c>
    </row>
    <row r="2139" spans="1:14">
      <c r="A2139" s="10">
        <v>42250</v>
      </c>
      <c r="B2139" s="5">
        <v>1427434.374894448</v>
      </c>
      <c r="C2139" s="5">
        <v>1486707.623924701</v>
      </c>
      <c r="D2139" s="5">
        <v>1494105.141770762</v>
      </c>
      <c r="E2139" s="5">
        <v>1474772.468235919</v>
      </c>
      <c r="F2139" s="5">
        <v>1504512.497786966</v>
      </c>
      <c r="G2139" s="5">
        <v>1534910.23028213</v>
      </c>
      <c r="H2139" s="5">
        <v>1602562.957877717</v>
      </c>
      <c r="I2139" s="5">
        <v>1575627.288100168</v>
      </c>
      <c r="J2139" s="5">
        <v>1526558.062769169</v>
      </c>
      <c r="K2139" s="5">
        <v>1545777.786429175</v>
      </c>
      <c r="L2139" s="5">
        <v>1589338.902764684</v>
      </c>
      <c r="M2139" s="5">
        <v>1625537.558923175</v>
      </c>
      <c r="N2139" s="5">
        <v>2231963.677383116</v>
      </c>
    </row>
    <row r="2140" spans="1:14">
      <c r="A2140" s="10">
        <v>42251</v>
      </c>
      <c r="B2140" s="5">
        <v>1404672.236150715</v>
      </c>
      <c r="C2140" s="5">
        <v>1463834.297974711</v>
      </c>
      <c r="D2140" s="5">
        <v>1473464.449167299</v>
      </c>
      <c r="E2140" s="5">
        <v>1453137.393337657</v>
      </c>
      <c r="F2140" s="5">
        <v>1479580.285790097</v>
      </c>
      <c r="G2140" s="5">
        <v>1510530.716365313</v>
      </c>
      <c r="H2140" s="5">
        <v>1578836.577253486</v>
      </c>
      <c r="I2140" s="5">
        <v>1552350.911055098</v>
      </c>
      <c r="J2140" s="5">
        <v>1501815.0998075</v>
      </c>
      <c r="K2140" s="5">
        <v>1521153.519181283</v>
      </c>
      <c r="L2140" s="5">
        <v>1565672.645332204</v>
      </c>
      <c r="M2140" s="5">
        <v>1602065.118301394</v>
      </c>
      <c r="N2140" s="5">
        <v>2224832.188062222</v>
      </c>
    </row>
    <row r="2141" spans="1:14">
      <c r="A2141" s="10">
        <v>42254</v>
      </c>
      <c r="B2141" s="5">
        <v>1404446.484053127</v>
      </c>
      <c r="C2141" s="5">
        <v>1461558.625683741</v>
      </c>
      <c r="D2141" s="5">
        <v>1474228.397772065</v>
      </c>
      <c r="E2141" s="5">
        <v>1452063.908566336</v>
      </c>
      <c r="F2141" s="5">
        <v>1479963.671289358</v>
      </c>
      <c r="G2141" s="5">
        <v>1510080.894723829</v>
      </c>
      <c r="H2141" s="5">
        <v>1580205.063825274</v>
      </c>
      <c r="I2141" s="5">
        <v>1551398.615005479</v>
      </c>
      <c r="J2141" s="5">
        <v>1502142.262546131</v>
      </c>
      <c r="K2141" s="5">
        <v>1520775.663105814</v>
      </c>
      <c r="L2141" s="5">
        <v>1566356.736981986</v>
      </c>
      <c r="M2141" s="5">
        <v>1601085.099042104</v>
      </c>
      <c r="N2141" s="5">
        <v>2217723.485017131</v>
      </c>
    </row>
    <row r="2142" spans="1:14">
      <c r="A2142" s="10">
        <v>42255</v>
      </c>
      <c r="B2142" s="5">
        <v>1415047.055165797</v>
      </c>
      <c r="C2142" s="5">
        <v>1469522.004391045</v>
      </c>
      <c r="D2142" s="5">
        <v>1478049.889033963</v>
      </c>
      <c r="E2142" s="5">
        <v>1451192.798034223</v>
      </c>
      <c r="F2142" s="5">
        <v>1493337.782828128</v>
      </c>
      <c r="G2142" s="5">
        <v>1519442.532930787</v>
      </c>
      <c r="H2142" s="5">
        <v>1584888.233159791</v>
      </c>
      <c r="I2142" s="5">
        <v>1555322.241758624</v>
      </c>
      <c r="J2142" s="5">
        <v>1513819.053825134</v>
      </c>
      <c r="K2142" s="5">
        <v>1530699.932661504</v>
      </c>
      <c r="L2142" s="5">
        <v>1570374.572501726</v>
      </c>
      <c r="M2142" s="5">
        <v>1605971.780505762</v>
      </c>
      <c r="N2142" s="5">
        <v>2210637.49544196</v>
      </c>
    </row>
    <row r="2143" spans="1:14">
      <c r="A2143" s="10">
        <v>42256</v>
      </c>
      <c r="B2143" s="5">
        <v>1439235.247419614</v>
      </c>
      <c r="C2143" s="5">
        <v>1498580.582665553</v>
      </c>
      <c r="D2143" s="5">
        <v>1510315.202624099</v>
      </c>
      <c r="E2143" s="5">
        <v>1484024.758525122</v>
      </c>
      <c r="F2143" s="5">
        <v>1519318.140291267</v>
      </c>
      <c r="G2143" s="5">
        <v>1545773.133705123</v>
      </c>
      <c r="H2143" s="5">
        <v>1620995.032249718</v>
      </c>
      <c r="I2143" s="5">
        <v>1587232.097964899</v>
      </c>
      <c r="J2143" s="5">
        <v>1541486.749363279</v>
      </c>
      <c r="K2143" s="5">
        <v>1557443.200712327</v>
      </c>
      <c r="L2143" s="5">
        <v>1604525.352398216</v>
      </c>
      <c r="M2143" s="5">
        <v>1638563.944663812</v>
      </c>
      <c r="N2143" s="5">
        <v>2203574.146763456</v>
      </c>
    </row>
    <row r="2144" spans="1:14">
      <c r="A2144" s="10">
        <v>42257</v>
      </c>
      <c r="B2144" s="5">
        <v>1419391.704574471</v>
      </c>
      <c r="C2144" s="5">
        <v>1475715.253899631</v>
      </c>
      <c r="D2144" s="5">
        <v>1491082.354764567</v>
      </c>
      <c r="E2144" s="5">
        <v>1461905.282732595</v>
      </c>
      <c r="F2144" s="5">
        <v>1497268.81028421</v>
      </c>
      <c r="G2144" s="5">
        <v>1523264.296632436</v>
      </c>
      <c r="H2144" s="5">
        <v>1596745.700670338</v>
      </c>
      <c r="I2144" s="5">
        <v>1564245.364607147</v>
      </c>
      <c r="J2144" s="5">
        <v>1518978.876659021</v>
      </c>
      <c r="K2144" s="5">
        <v>1534686.910619717</v>
      </c>
      <c r="L2144" s="5">
        <v>1580769.847704234</v>
      </c>
      <c r="M2144" s="5">
        <v>1614527.767487904</v>
      </c>
      <c r="N2144" s="5">
        <v>2196533.366640247</v>
      </c>
    </row>
    <row r="2145" spans="1:14">
      <c r="A2145" s="10">
        <v>42258</v>
      </c>
      <c r="B2145" s="5">
        <v>1411769.595318571</v>
      </c>
      <c r="C2145" s="5">
        <v>1465121.685121113</v>
      </c>
      <c r="D2145" s="5">
        <v>1481105.337820445</v>
      </c>
      <c r="E2145" s="5">
        <v>1451640.058882125</v>
      </c>
      <c r="F2145" s="5">
        <v>1487935.46827832</v>
      </c>
      <c r="G2145" s="5">
        <v>1513463.311560395</v>
      </c>
      <c r="H2145" s="5">
        <v>1586061.861131197</v>
      </c>
      <c r="I2145" s="5">
        <v>1554120.886226043</v>
      </c>
      <c r="J2145" s="5">
        <v>1509658.82344187</v>
      </c>
      <c r="K2145" s="5">
        <v>1524815.534990176</v>
      </c>
      <c r="L2145" s="5">
        <v>1571465.562099796</v>
      </c>
      <c r="M2145" s="5">
        <v>1604175.337865395</v>
      </c>
      <c r="N2145" s="5">
        <v>2189515.082962106</v>
      </c>
    </row>
    <row r="2146" spans="1:14">
      <c r="A2146" s="10">
        <v>42261</v>
      </c>
      <c r="B2146" s="5">
        <v>1408388.379647086</v>
      </c>
      <c r="C2146" s="5">
        <v>1462259.671861229</v>
      </c>
      <c r="D2146" s="5">
        <v>1477208.160701547</v>
      </c>
      <c r="E2146" s="5">
        <v>1448479.291528515</v>
      </c>
      <c r="F2146" s="5">
        <v>1485342.154818882</v>
      </c>
      <c r="G2146" s="5">
        <v>1510119.085485975</v>
      </c>
      <c r="H2146" s="5">
        <v>1583420.406949485</v>
      </c>
      <c r="I2146" s="5">
        <v>1550694.399086849</v>
      </c>
      <c r="J2146" s="5">
        <v>1506996.830297786</v>
      </c>
      <c r="K2146" s="5">
        <v>1522406.0187554</v>
      </c>
      <c r="L2146" s="5">
        <v>1568549.4102509</v>
      </c>
      <c r="M2146" s="5">
        <v>1601478.032271147</v>
      </c>
      <c r="N2146" s="5">
        <v>2182519.223849207</v>
      </c>
    </row>
    <row r="2147" spans="1:14">
      <c r="A2147" s="10">
        <v>42262</v>
      </c>
      <c r="B2147" s="5">
        <v>1414948.574472196</v>
      </c>
      <c r="C2147" s="5">
        <v>1468887.344772377</v>
      </c>
      <c r="D2147" s="5">
        <v>1483147.318702623</v>
      </c>
      <c r="E2147" s="5">
        <v>1455867.570673637</v>
      </c>
      <c r="F2147" s="5">
        <v>1491364.38412214</v>
      </c>
      <c r="G2147" s="5">
        <v>1517392.205418067</v>
      </c>
      <c r="H2147" s="5">
        <v>1590365.939010394</v>
      </c>
      <c r="I2147" s="5">
        <v>1558011.307739437</v>
      </c>
      <c r="J2147" s="5">
        <v>1513279.494363524</v>
      </c>
      <c r="K2147" s="5">
        <v>1529715.761070717</v>
      </c>
      <c r="L2147" s="5">
        <v>1575897.354819216</v>
      </c>
      <c r="M2147" s="5">
        <v>1609401.990540822</v>
      </c>
      <c r="N2147" s="5">
        <v>2175545.717651392</v>
      </c>
    </row>
    <row r="2148" spans="1:14">
      <c r="A2148" s="10">
        <v>42263</v>
      </c>
      <c r="B2148" s="5">
        <v>1429735.677421477</v>
      </c>
      <c r="C2148" s="5">
        <v>1485618.436017222</v>
      </c>
      <c r="D2148" s="5">
        <v>1497513.74734035</v>
      </c>
      <c r="E2148" s="5">
        <v>1468039.120603982</v>
      </c>
      <c r="F2148" s="5">
        <v>1509606.682274155</v>
      </c>
      <c r="G2148" s="5">
        <v>1535509.875021409</v>
      </c>
      <c r="H2148" s="5">
        <v>1605740.082053774</v>
      </c>
      <c r="I2148" s="5">
        <v>1575257.37966962</v>
      </c>
      <c r="J2148" s="5">
        <v>1530592.41697491</v>
      </c>
      <c r="K2148" s="5">
        <v>1548122.552412798</v>
      </c>
      <c r="L2148" s="5">
        <v>1591002.716692087</v>
      </c>
      <c r="M2148" s="5">
        <v>1626809.710722061</v>
      </c>
      <c r="N2148" s="5">
        <v>2168594.49294744</v>
      </c>
    </row>
    <row r="2149" spans="1:14">
      <c r="A2149" s="10">
        <v>42264</v>
      </c>
      <c r="B2149" s="5">
        <v>1420748.716996095</v>
      </c>
      <c r="C2149" s="5">
        <v>1476262.831583313</v>
      </c>
      <c r="D2149" s="5">
        <v>1489889.392489819</v>
      </c>
      <c r="E2149" s="5">
        <v>1460141.5775531</v>
      </c>
      <c r="F2149" s="5">
        <v>1497997.994510224</v>
      </c>
      <c r="G2149" s="5">
        <v>1524871.957471894</v>
      </c>
      <c r="H2149" s="5">
        <v>1595582.339393727</v>
      </c>
      <c r="I2149" s="5">
        <v>1565315.823082781</v>
      </c>
      <c r="J2149" s="5">
        <v>1519387.741320837</v>
      </c>
      <c r="K2149" s="5">
        <v>1536898.643758649</v>
      </c>
      <c r="L2149" s="5">
        <v>1581328.269890364</v>
      </c>
      <c r="M2149" s="5">
        <v>1616347.263415589</v>
      </c>
      <c r="N2149" s="5">
        <v>2161665.478544331</v>
      </c>
    </row>
    <row r="2150" spans="1:14">
      <c r="A2150" s="10">
        <v>42265</v>
      </c>
      <c r="B2150" s="5">
        <v>1419781.3612888</v>
      </c>
      <c r="C2150" s="5">
        <v>1475764.951541906</v>
      </c>
      <c r="D2150" s="5">
        <v>1484174.823163477</v>
      </c>
      <c r="E2150" s="5">
        <v>1457464.392415426</v>
      </c>
      <c r="F2150" s="5">
        <v>1496428.276717449</v>
      </c>
      <c r="G2150" s="5">
        <v>1523075.242312697</v>
      </c>
      <c r="H2150" s="5">
        <v>1590854.363734837</v>
      </c>
      <c r="I2150" s="5">
        <v>1561348.144832502</v>
      </c>
      <c r="J2150" s="5">
        <v>1517497.381739093</v>
      </c>
      <c r="K2150" s="5">
        <v>1535716.702787137</v>
      </c>
      <c r="L2150" s="5">
        <v>1576500.745663102</v>
      </c>
      <c r="M2150" s="5">
        <v>1611761.321477582</v>
      </c>
      <c r="N2150" s="5">
        <v>2154758.603476516</v>
      </c>
    </row>
    <row r="2151" spans="1:14">
      <c r="A2151" s="10">
        <v>42268</v>
      </c>
      <c r="B2151" s="5">
        <v>1418184.611726709</v>
      </c>
      <c r="C2151" s="5">
        <v>1474501.477779035</v>
      </c>
      <c r="D2151" s="5">
        <v>1481890.205983965</v>
      </c>
      <c r="E2151" s="5">
        <v>1456237.05622369</v>
      </c>
      <c r="F2151" s="5">
        <v>1495952.131330774</v>
      </c>
      <c r="G2151" s="5">
        <v>1523586.209340483</v>
      </c>
      <c r="H2151" s="5">
        <v>1590163.878841578</v>
      </c>
      <c r="I2151" s="5">
        <v>1561995.602666934</v>
      </c>
      <c r="J2151" s="5">
        <v>1517895.439457388</v>
      </c>
      <c r="K2151" s="5">
        <v>1536946.223625304</v>
      </c>
      <c r="L2151" s="5">
        <v>1576972.78400844</v>
      </c>
      <c r="M2151" s="5">
        <v>1613308.612507974</v>
      </c>
      <c r="N2151" s="5">
        <v>2147873.797005197</v>
      </c>
    </row>
    <row r="2152" spans="1:14">
      <c r="A2152" s="10">
        <v>42269</v>
      </c>
      <c r="B2152" s="5">
        <v>1405609.777826397</v>
      </c>
      <c r="C2152" s="5">
        <v>1464342.257736344</v>
      </c>
      <c r="D2152" s="5">
        <v>1467491.567981863</v>
      </c>
      <c r="E2152" s="5">
        <v>1445131.372901956</v>
      </c>
      <c r="F2152" s="5">
        <v>1482699.456763004</v>
      </c>
      <c r="G2152" s="5">
        <v>1510510.80213163</v>
      </c>
      <c r="H2152" s="5">
        <v>1576139.114784708</v>
      </c>
      <c r="I2152" s="5">
        <v>1549454.845024683</v>
      </c>
      <c r="J2152" s="5">
        <v>1504905.457429845</v>
      </c>
      <c r="K2152" s="5">
        <v>1524737.448664373</v>
      </c>
      <c r="L2152" s="5">
        <v>1563275.092640475</v>
      </c>
      <c r="M2152" s="5">
        <v>1600318.740436266</v>
      </c>
      <c r="N2152" s="5">
        <v>2141010.988617593</v>
      </c>
    </row>
    <row r="2153" spans="1:14">
      <c r="A2153" s="10">
        <v>42270</v>
      </c>
      <c r="B2153" s="5">
        <v>1385898.670365722</v>
      </c>
      <c r="C2153" s="5">
        <v>1443553.821770568</v>
      </c>
      <c r="D2153" s="5">
        <v>1452316.032775316</v>
      </c>
      <c r="E2153" s="5">
        <v>1429363.431876927</v>
      </c>
      <c r="F2153" s="5">
        <v>1462646.522661855</v>
      </c>
      <c r="G2153" s="5">
        <v>1490368.878278082</v>
      </c>
      <c r="H2153" s="5">
        <v>1559929.996692114</v>
      </c>
      <c r="I2153" s="5">
        <v>1532105.618196076</v>
      </c>
      <c r="J2153" s="5">
        <v>1485534.076461489</v>
      </c>
      <c r="K2153" s="5">
        <v>1504192.397922036</v>
      </c>
      <c r="L2153" s="5">
        <v>1547651.265403274</v>
      </c>
      <c r="M2153" s="5">
        <v>1583040.271351816</v>
      </c>
      <c r="N2153" s="5">
        <v>2134170.108026227</v>
      </c>
    </row>
    <row r="2154" spans="1:14">
      <c r="A2154" s="10">
        <v>42271</v>
      </c>
      <c r="B2154" s="5">
        <v>1375172.032094351</v>
      </c>
      <c r="C2154" s="5">
        <v>1430901.153688278</v>
      </c>
      <c r="D2154" s="5">
        <v>1436242.666632096</v>
      </c>
      <c r="E2154" s="5">
        <v>1415924.601184682</v>
      </c>
      <c r="F2154" s="5">
        <v>1450125.3599116</v>
      </c>
      <c r="G2154" s="5">
        <v>1477961.037908888</v>
      </c>
      <c r="H2154" s="5">
        <v>1542149.708802262</v>
      </c>
      <c r="I2154" s="5">
        <v>1517146.437933099</v>
      </c>
      <c r="J2154" s="5">
        <v>1471897.203842247</v>
      </c>
      <c r="K2154" s="5">
        <v>1491912.564805518</v>
      </c>
      <c r="L2154" s="5">
        <v>1531076.926842999</v>
      </c>
      <c r="M2154" s="5">
        <v>1567596.49046653</v>
      </c>
      <c r="N2154" s="5">
        <v>2127351.085168201</v>
      </c>
    </row>
    <row r="2155" spans="1:14">
      <c r="A2155" s="10">
        <v>42272</v>
      </c>
      <c r="B2155" s="5">
        <v>1388882.269260729</v>
      </c>
      <c r="C2155" s="5">
        <v>1446184.433766944</v>
      </c>
      <c r="D2155" s="5">
        <v>1451876.018561224</v>
      </c>
      <c r="E2155" s="5">
        <v>1432980.413516755</v>
      </c>
      <c r="F2155" s="5">
        <v>1464698.51272908</v>
      </c>
      <c r="G2155" s="5">
        <v>1492648.476628434</v>
      </c>
      <c r="H2155" s="5">
        <v>1558450.356611185</v>
      </c>
      <c r="I2155" s="5">
        <v>1533097.39623237</v>
      </c>
      <c r="J2155" s="5">
        <v>1486574.46089657</v>
      </c>
      <c r="K2155" s="5">
        <v>1506485.343087132</v>
      </c>
      <c r="L2155" s="5">
        <v>1547442.290552999</v>
      </c>
      <c r="M2155" s="5">
        <v>1584550.613408797</v>
      </c>
      <c r="N2155" s="5">
        <v>2120553.850204477</v>
      </c>
    </row>
    <row r="2156" spans="1:14">
      <c r="A2156" s="10">
        <v>42275</v>
      </c>
      <c r="B2156" s="5">
        <v>1361579.054822013</v>
      </c>
      <c r="C2156" s="5">
        <v>1418738.135238855</v>
      </c>
      <c r="D2156" s="5">
        <v>1424550.118379845</v>
      </c>
      <c r="E2156" s="5">
        <v>1406720.408188489</v>
      </c>
      <c r="F2156" s="5">
        <v>1437032.849531078</v>
      </c>
      <c r="G2156" s="5">
        <v>1463733.745506287</v>
      </c>
      <c r="H2156" s="5">
        <v>1530722.610357887</v>
      </c>
      <c r="I2156" s="5">
        <v>1504817.541658509</v>
      </c>
      <c r="J2156" s="5">
        <v>1459403.900863003</v>
      </c>
      <c r="K2156" s="5">
        <v>1478837.154894172</v>
      </c>
      <c r="L2156" s="5">
        <v>1520418.770181362</v>
      </c>
      <c r="M2156" s="5">
        <v>1555505.151245913</v>
      </c>
      <c r="N2156" s="5">
        <v>2113778.333519167</v>
      </c>
    </row>
    <row r="2157" spans="1:14">
      <c r="A2157" s="10">
        <v>42276</v>
      </c>
      <c r="B2157" s="5">
        <v>1336171.750445518</v>
      </c>
      <c r="C2157" s="5">
        <v>1387728.468800331</v>
      </c>
      <c r="D2157" s="5">
        <v>1390960.496679074</v>
      </c>
      <c r="E2157" s="5">
        <v>1373470.671888403</v>
      </c>
      <c r="F2157" s="5">
        <v>1410125.892182026</v>
      </c>
      <c r="G2157" s="5">
        <v>1436851.454606271</v>
      </c>
      <c r="H2157" s="5">
        <v>1496701.049489349</v>
      </c>
      <c r="I2157" s="5">
        <v>1473346.369995581</v>
      </c>
      <c r="J2157" s="5">
        <v>1431542.840842299</v>
      </c>
      <c r="K2157" s="5">
        <v>1451718.291234574</v>
      </c>
      <c r="L2157" s="5">
        <v>1487409.494060173</v>
      </c>
      <c r="M2157" s="5">
        <v>1523284.975276424</v>
      </c>
      <c r="N2157" s="5">
        <v>2107024.465718817</v>
      </c>
    </row>
    <row r="2158" spans="1:14">
      <c r="A2158" s="10">
        <v>42277</v>
      </c>
      <c r="B2158" s="5">
        <v>1370738.661109494</v>
      </c>
      <c r="C2158" s="5">
        <v>1424625.302303079</v>
      </c>
      <c r="D2158" s="5">
        <v>1426944.79825542</v>
      </c>
      <c r="E2158" s="5">
        <v>1409988.420022073</v>
      </c>
      <c r="F2158" s="5">
        <v>1446231.747903851</v>
      </c>
      <c r="G2158" s="5">
        <v>1474221.460273629</v>
      </c>
      <c r="H2158" s="5">
        <v>1535023.636466279</v>
      </c>
      <c r="I2158" s="5">
        <v>1511665.544897209</v>
      </c>
      <c r="J2158" s="5">
        <v>1468157.966294625</v>
      </c>
      <c r="K2158" s="5">
        <v>1489756.482625726</v>
      </c>
      <c r="L2158" s="5">
        <v>1525453.542530247</v>
      </c>
      <c r="M2158" s="5">
        <v>1563198.370170385</v>
      </c>
      <c r="N2158" s="5">
        <v>2103757.167278968</v>
      </c>
    </row>
    <row r="2159" spans="1:14">
      <c r="A2159" s="10">
        <v>42278</v>
      </c>
      <c r="B2159" s="5">
        <v>1373762.130619589</v>
      </c>
      <c r="C2159" s="5">
        <v>1429424.059360618</v>
      </c>
      <c r="D2159" s="5">
        <v>1430092.242923408</v>
      </c>
      <c r="E2159" s="5">
        <v>1414737.873699957</v>
      </c>
      <c r="F2159" s="5">
        <v>1450000.875088225</v>
      </c>
      <c r="G2159" s="5">
        <v>1477672.617728314</v>
      </c>
      <c r="H2159" s="5">
        <v>1539024.170492203</v>
      </c>
      <c r="I2159" s="5">
        <v>1515204.359081405</v>
      </c>
      <c r="J2159" s="5">
        <v>1471854.931627986</v>
      </c>
      <c r="K2159" s="5">
        <v>1493443.294011502</v>
      </c>
      <c r="L2159" s="5">
        <v>1529294.783727624</v>
      </c>
      <c r="M2159" s="5">
        <v>1567066.933668234</v>
      </c>
      <c r="N2159" s="5">
        <v>2100494.935338949</v>
      </c>
    </row>
    <row r="2160" spans="1:14">
      <c r="A2160" s="10">
        <v>42279</v>
      </c>
      <c r="B2160" s="5">
        <v>1390201.867039015</v>
      </c>
      <c r="C2160" s="5">
        <v>1442936.169817925</v>
      </c>
      <c r="D2160" s="5">
        <v>1447206.078721548</v>
      </c>
      <c r="E2160" s="5">
        <v>1428111.158060457</v>
      </c>
      <c r="F2160" s="5">
        <v>1462630.782559287</v>
      </c>
      <c r="G2160" s="5">
        <v>1493377.208063198</v>
      </c>
      <c r="H2160" s="5">
        <v>1552429.495415101</v>
      </c>
      <c r="I2160" s="5">
        <v>1531307.833861621</v>
      </c>
      <c r="J2160" s="5">
        <v>1484080.230673513</v>
      </c>
      <c r="K2160" s="5">
        <v>1508417.982454548</v>
      </c>
      <c r="L2160" s="5">
        <v>1541997.180993879</v>
      </c>
      <c r="M2160" s="5">
        <v>1582779.843020185</v>
      </c>
      <c r="N2160" s="5">
        <v>2097237.762042293</v>
      </c>
    </row>
    <row r="2161" spans="1:14">
      <c r="A2161" s="10">
        <v>42282</v>
      </c>
      <c r="B2161" s="5">
        <v>1433250.893710811</v>
      </c>
      <c r="C2161" s="5">
        <v>1484102.227562437</v>
      </c>
      <c r="D2161" s="5">
        <v>1492020.299274397</v>
      </c>
      <c r="E2161" s="5">
        <v>1468854.267581176</v>
      </c>
      <c r="F2161" s="5">
        <v>1502415.809052623</v>
      </c>
      <c r="G2161" s="5">
        <v>1534701.182678112</v>
      </c>
      <c r="H2161" s="5">
        <v>1594657.137100622</v>
      </c>
      <c r="I2161" s="5">
        <v>1573681.405463256</v>
      </c>
      <c r="J2161" s="5">
        <v>1523235.232846985</v>
      </c>
      <c r="K2161" s="5">
        <v>1549375.436717754</v>
      </c>
      <c r="L2161" s="5">
        <v>1582680.226105195</v>
      </c>
      <c r="M2161" s="5">
        <v>1625756.414357352</v>
      </c>
      <c r="N2161" s="5">
        <v>2093985.639544714</v>
      </c>
    </row>
    <row r="2162" spans="1:14">
      <c r="A2162" s="10">
        <v>42283</v>
      </c>
      <c r="B2162" s="5">
        <v>1444939.975373207</v>
      </c>
      <c r="C2162" s="5">
        <v>1495267.950187245</v>
      </c>
      <c r="D2162" s="5">
        <v>1504188.683188686</v>
      </c>
      <c r="E2162" s="5">
        <v>1479905.271362104</v>
      </c>
      <c r="F2162" s="5">
        <v>1511972.729430955</v>
      </c>
      <c r="G2162" s="5">
        <v>1545989.183461615</v>
      </c>
      <c r="H2162" s="5">
        <v>1604800.807846219</v>
      </c>
      <c r="I2162" s="5">
        <v>1585256.112734189</v>
      </c>
      <c r="J2162" s="5">
        <v>1531074.059771105</v>
      </c>
      <c r="K2162" s="5">
        <v>1559583.551934633</v>
      </c>
      <c r="L2162" s="5">
        <v>1590824.967049427</v>
      </c>
      <c r="M2162" s="5">
        <v>1636467.768364291</v>
      </c>
      <c r="N2162" s="5">
        <v>2090738.560014096</v>
      </c>
    </row>
    <row r="2163" spans="1:14">
      <c r="A2163" s="10">
        <v>42284</v>
      </c>
      <c r="B2163" s="5">
        <v>1486274.053215526</v>
      </c>
      <c r="C2163" s="5">
        <v>1535530.591931744</v>
      </c>
      <c r="D2163" s="5">
        <v>1547217.634688486</v>
      </c>
      <c r="E2163" s="5">
        <v>1519754.246757574</v>
      </c>
      <c r="F2163" s="5">
        <v>1544670.970342336</v>
      </c>
      <c r="G2163" s="5">
        <v>1581558.156282139</v>
      </c>
      <c r="H2163" s="5">
        <v>1639506.568345936</v>
      </c>
      <c r="I2163" s="5">
        <v>1621728.509947965</v>
      </c>
      <c r="J2163" s="5">
        <v>1562455.18501272</v>
      </c>
      <c r="K2163" s="5">
        <v>1593665.370940537</v>
      </c>
      <c r="L2163" s="5">
        <v>1623430.755913703</v>
      </c>
      <c r="M2163" s="5">
        <v>1672229.749965855</v>
      </c>
      <c r="N2163" s="5">
        <v>2087496.515630461</v>
      </c>
    </row>
    <row r="2164" spans="1:14">
      <c r="A2164" s="10">
        <v>42285</v>
      </c>
      <c r="B2164" s="5">
        <v>1492198.933353198</v>
      </c>
      <c r="C2164" s="5">
        <v>1541476.073598723</v>
      </c>
      <c r="D2164" s="5">
        <v>1553385.46020666</v>
      </c>
      <c r="E2164" s="5">
        <v>1525638.64336933</v>
      </c>
      <c r="F2164" s="5">
        <v>1549635.088298215</v>
      </c>
      <c r="G2164" s="5">
        <v>1586605.848670323</v>
      </c>
      <c r="H2164" s="5">
        <v>1644775.46000699</v>
      </c>
      <c r="I2164" s="5">
        <v>1626904.40981788</v>
      </c>
      <c r="J2164" s="5">
        <v>1566790.227293904</v>
      </c>
      <c r="K2164" s="5">
        <v>1598462.602267019</v>
      </c>
      <c r="L2164" s="5">
        <v>1627934.97532106</v>
      </c>
      <c r="M2164" s="5">
        <v>1677263.474791586</v>
      </c>
      <c r="N2164" s="5">
        <v>2084259.498585962</v>
      </c>
    </row>
    <row r="2165" spans="1:14">
      <c r="A2165" s="10">
        <v>42286</v>
      </c>
      <c r="B2165" s="5">
        <v>1508492.101840876</v>
      </c>
      <c r="C2165" s="5">
        <v>1556418.605841763</v>
      </c>
      <c r="D2165" s="5">
        <v>1570346.718162113</v>
      </c>
      <c r="E2165" s="5">
        <v>1540427.653079064</v>
      </c>
      <c r="F2165" s="5">
        <v>1563025.757658492</v>
      </c>
      <c r="G2165" s="5">
        <v>1599964.911737716</v>
      </c>
      <c r="H2165" s="5">
        <v>1658988.254053256</v>
      </c>
      <c r="I2165" s="5">
        <v>1640602.782752526</v>
      </c>
      <c r="J2165" s="5">
        <v>1579237.129800793</v>
      </c>
      <c r="K2165" s="5">
        <v>1611475.262803543</v>
      </c>
      <c r="L2165" s="5">
        <v>1640867.624231165</v>
      </c>
      <c r="M2165" s="5">
        <v>1690917.632353245</v>
      </c>
      <c r="N2165" s="5">
        <v>2081027.501084858</v>
      </c>
    </row>
    <row r="2166" spans="1:14">
      <c r="A2166" s="10">
        <v>42289</v>
      </c>
      <c r="B2166" s="5">
        <v>1508119.02319823</v>
      </c>
      <c r="C2166" s="5">
        <v>1556880.697270755</v>
      </c>
      <c r="D2166" s="5">
        <v>1569958.341702349</v>
      </c>
      <c r="E2166" s="5">
        <v>1540884.99688927</v>
      </c>
      <c r="F2166" s="5">
        <v>1561036.473309546</v>
      </c>
      <c r="G2166" s="5">
        <v>1598127.992094939</v>
      </c>
      <c r="H2166" s="5">
        <v>1656876.836917165</v>
      </c>
      <c r="I2166" s="5">
        <v>1638719.206771876</v>
      </c>
      <c r="J2166" s="5">
        <v>1577569.640348796</v>
      </c>
      <c r="K2166" s="5">
        <v>1609612.568898606</v>
      </c>
      <c r="L2166" s="5">
        <v>1639135.06019509</v>
      </c>
      <c r="M2166" s="5">
        <v>1688963.111523645</v>
      </c>
      <c r="N2166" s="5">
        <v>2077800.515343496</v>
      </c>
    </row>
    <row r="2167" spans="1:14">
      <c r="A2167" s="10">
        <v>42290</v>
      </c>
      <c r="B2167" s="5">
        <v>1481504.355323622</v>
      </c>
      <c r="C2167" s="5">
        <v>1533232.771001374</v>
      </c>
      <c r="D2167" s="5">
        <v>1542252.358819932</v>
      </c>
      <c r="E2167" s="5">
        <v>1517480.034094169</v>
      </c>
      <c r="F2167" s="5">
        <v>1539382.637002246</v>
      </c>
      <c r="G2167" s="5">
        <v>1574524.879587941</v>
      </c>
      <c r="H2167" s="5">
        <v>1633893.55598722</v>
      </c>
      <c r="I2167" s="5">
        <v>1614516.593466722</v>
      </c>
      <c r="J2167" s="5">
        <v>1557468.812579404</v>
      </c>
      <c r="K2167" s="5">
        <v>1587393.1362093</v>
      </c>
      <c r="L2167" s="5">
        <v>1618249.787879334</v>
      </c>
      <c r="M2167" s="5">
        <v>1665648.307143794</v>
      </c>
      <c r="N2167" s="5">
        <v>2074578.533590293</v>
      </c>
    </row>
    <row r="2168" spans="1:14">
      <c r="A2168" s="10">
        <v>42291</v>
      </c>
      <c r="B2168" s="5">
        <v>1473411.696632788</v>
      </c>
      <c r="C2168" s="5">
        <v>1523973.478488421</v>
      </c>
      <c r="D2168" s="5">
        <v>1533827.866573105</v>
      </c>
      <c r="E2168" s="5">
        <v>1508315.873384855</v>
      </c>
      <c r="F2168" s="5">
        <v>1528140.585341886</v>
      </c>
      <c r="G2168" s="5">
        <v>1565109.746509637</v>
      </c>
      <c r="H2168" s="5">
        <v>1621961.294753128</v>
      </c>
      <c r="I2168" s="5">
        <v>1604862.323291837</v>
      </c>
      <c r="J2168" s="5">
        <v>1545448.063436375</v>
      </c>
      <c r="K2168" s="5">
        <v>1576302.225845694</v>
      </c>
      <c r="L2168" s="5">
        <v>1605759.923174665</v>
      </c>
      <c r="M2168" s="5">
        <v>1654010.638030559</v>
      </c>
      <c r="N2168" s="5">
        <v>2071361.548065718</v>
      </c>
    </row>
    <row r="2169" spans="1:14">
      <c r="A2169" s="10">
        <v>42292</v>
      </c>
      <c r="B2169" s="5">
        <v>1497404.130181658</v>
      </c>
      <c r="C2169" s="5">
        <v>1550412.446848657</v>
      </c>
      <c r="D2169" s="5">
        <v>1558804.092327429</v>
      </c>
      <c r="E2169" s="5">
        <v>1534483.202552038</v>
      </c>
      <c r="F2169" s="5">
        <v>1552836.695394014</v>
      </c>
      <c r="G2169" s="5">
        <v>1592564.816437378</v>
      </c>
      <c r="H2169" s="5">
        <v>1648173.630856061</v>
      </c>
      <c r="I2169" s="5">
        <v>1633014.730756321</v>
      </c>
      <c r="J2169" s="5">
        <v>1570570.85783742</v>
      </c>
      <c r="K2169" s="5">
        <v>1603703.879104126</v>
      </c>
      <c r="L2169" s="5">
        <v>1631863.14680397</v>
      </c>
      <c r="M2169" s="5">
        <v>1682763.135645511</v>
      </c>
      <c r="N2169" s="5">
        <v>2068149.551022273</v>
      </c>
    </row>
    <row r="2170" spans="1:14">
      <c r="A2170" s="10">
        <v>42293</v>
      </c>
      <c r="B2170" s="5">
        <v>1496621.48405114</v>
      </c>
      <c r="C2170" s="5">
        <v>1554605.750001466</v>
      </c>
      <c r="D2170" s="5">
        <v>1557989.354364239</v>
      </c>
      <c r="E2170" s="5">
        <v>1538633.422878425</v>
      </c>
      <c r="F2170" s="5">
        <v>1555180.050203832</v>
      </c>
      <c r="G2170" s="5">
        <v>1594513.202053562</v>
      </c>
      <c r="H2170" s="5">
        <v>1650660.856729032</v>
      </c>
      <c r="I2170" s="5">
        <v>1635012.603859873</v>
      </c>
      <c r="J2170" s="5">
        <v>1573927.011918335</v>
      </c>
      <c r="K2170" s="5">
        <v>1606204.058384543</v>
      </c>
      <c r="L2170" s="5">
        <v>1635350.276424585</v>
      </c>
      <c r="M2170" s="5">
        <v>1685386.568550057</v>
      </c>
      <c r="N2170" s="5">
        <v>2064942.534724471</v>
      </c>
    </row>
    <row r="2171" spans="1:14">
      <c r="A2171" s="10">
        <v>42296</v>
      </c>
      <c r="B2171" s="5">
        <v>1482529.068215363</v>
      </c>
      <c r="C2171" s="5">
        <v>1544056.879416017</v>
      </c>
      <c r="D2171" s="5">
        <v>1543319.089315</v>
      </c>
      <c r="E2171" s="5">
        <v>1528192.933476931</v>
      </c>
      <c r="F2171" s="5">
        <v>1545052.975713174</v>
      </c>
      <c r="G2171" s="5">
        <v>1583639.56045651</v>
      </c>
      <c r="H2171" s="5">
        <v>1639912.02706605</v>
      </c>
      <c r="I2171" s="5">
        <v>1623862.780178176</v>
      </c>
      <c r="J2171" s="5">
        <v>1565106.383721432</v>
      </c>
      <c r="K2171" s="5">
        <v>1596158.559278985</v>
      </c>
      <c r="L2171" s="5">
        <v>1626185.418937031</v>
      </c>
      <c r="M2171" s="5">
        <v>1674845.847289573</v>
      </c>
      <c r="N2171" s="5">
        <v>2061740.491448822</v>
      </c>
    </row>
    <row r="2172" spans="1:14">
      <c r="A2172" s="10">
        <v>42297</v>
      </c>
      <c r="B2172" s="5">
        <v>1481980.318793788</v>
      </c>
      <c r="C2172" s="5">
        <v>1541903.815362801</v>
      </c>
      <c r="D2172" s="5">
        <v>1542747.838824387</v>
      </c>
      <c r="E2172" s="5">
        <v>1526061.990429877</v>
      </c>
      <c r="F2172" s="5">
        <v>1544086.448824324</v>
      </c>
      <c r="G2172" s="5">
        <v>1581783.325127078</v>
      </c>
      <c r="H2172" s="5">
        <v>1638886.159931121</v>
      </c>
      <c r="I2172" s="5">
        <v>1621959.397907372</v>
      </c>
      <c r="J2172" s="5">
        <v>1564043.573474973</v>
      </c>
      <c r="K2172" s="5">
        <v>1594441.60064899</v>
      </c>
      <c r="L2172" s="5">
        <v>1625081.132005571</v>
      </c>
      <c r="M2172" s="5">
        <v>1673044.246180024</v>
      </c>
      <c r="N2172" s="5">
        <v>2058543.413483815</v>
      </c>
    </row>
    <row r="2173" spans="1:14">
      <c r="A2173" s="10">
        <v>42298</v>
      </c>
      <c r="B2173" s="5">
        <v>1483171.17208121</v>
      </c>
      <c r="C2173" s="5">
        <v>1543513.971332868</v>
      </c>
      <c r="D2173" s="5">
        <v>1543987.522180656</v>
      </c>
      <c r="E2173" s="5">
        <v>1527655.603338867</v>
      </c>
      <c r="F2173" s="5">
        <v>1543262.71211594</v>
      </c>
      <c r="G2173" s="5">
        <v>1579112.694707416</v>
      </c>
      <c r="H2173" s="5">
        <v>1638011.849628207</v>
      </c>
      <c r="I2173" s="5">
        <v>1619220.935541067</v>
      </c>
      <c r="J2173" s="5">
        <v>1563900.558624822</v>
      </c>
      <c r="K2173" s="5">
        <v>1592603.644421028</v>
      </c>
      <c r="L2173" s="5">
        <v>1624932.535931575</v>
      </c>
      <c r="M2173" s="5">
        <v>1671115.68254328</v>
      </c>
      <c r="N2173" s="5">
        <v>2055351.293129891</v>
      </c>
    </row>
    <row r="2174" spans="1:14">
      <c r="A2174" s="10">
        <v>42299</v>
      </c>
      <c r="B2174" s="5">
        <v>1523177.458910392</v>
      </c>
      <c r="C2174" s="5">
        <v>1583547.279582785</v>
      </c>
      <c r="D2174" s="5">
        <v>1585634.237567095</v>
      </c>
      <c r="E2174" s="5">
        <v>1567277.601457463</v>
      </c>
      <c r="F2174" s="5">
        <v>1583856.738335581</v>
      </c>
      <c r="G2174" s="5">
        <v>1620321.366577004</v>
      </c>
      <c r="H2174" s="5">
        <v>1681098.159852552</v>
      </c>
      <c r="I2174" s="5">
        <v>1661476.275796845</v>
      </c>
      <c r="J2174" s="5">
        <v>1605602.615233737</v>
      </c>
      <c r="K2174" s="5">
        <v>1635310.131323108</v>
      </c>
      <c r="L2174" s="5">
        <v>1668262.035512208</v>
      </c>
      <c r="M2174" s="5">
        <v>1715927.51018062</v>
      </c>
      <c r="N2174" s="5">
        <v>2052164.122699437</v>
      </c>
    </row>
    <row r="2175" spans="1:14">
      <c r="A2175" s="10">
        <v>42300</v>
      </c>
      <c r="B2175" s="5">
        <v>1550071.997420644</v>
      </c>
      <c r="C2175" s="5">
        <v>1611887.739154457</v>
      </c>
      <c r="D2175" s="5">
        <v>1613631.566976058</v>
      </c>
      <c r="E2175" s="5">
        <v>1595326.885539083</v>
      </c>
      <c r="F2175" s="5">
        <v>1611661.416832744</v>
      </c>
      <c r="G2175" s="5">
        <v>1649151.014788481</v>
      </c>
      <c r="H2175" s="5">
        <v>1710609.916014282</v>
      </c>
      <c r="I2175" s="5">
        <v>1691038.174770089</v>
      </c>
      <c r="J2175" s="5">
        <v>1633322.422358353</v>
      </c>
      <c r="K2175" s="5">
        <v>1662999.641403101</v>
      </c>
      <c r="L2175" s="5">
        <v>1697063.621545366</v>
      </c>
      <c r="M2175" s="5">
        <v>1744982.05535808</v>
      </c>
      <c r="N2175" s="5">
        <v>2048981.894516757</v>
      </c>
    </row>
    <row r="2176" spans="1:14">
      <c r="A2176" s="10">
        <v>42303</v>
      </c>
      <c r="B2176" s="5">
        <v>1542329.809679711</v>
      </c>
      <c r="C2176" s="5">
        <v>1606111.502537174</v>
      </c>
      <c r="D2176" s="5">
        <v>1605571.91648433</v>
      </c>
      <c r="E2176" s="5">
        <v>1589609.995119889</v>
      </c>
      <c r="F2176" s="5">
        <v>1605522.859330173</v>
      </c>
      <c r="G2176" s="5">
        <v>1642301.349312912</v>
      </c>
      <c r="H2176" s="5">
        <v>1704094.479692329</v>
      </c>
      <c r="I2176" s="5">
        <v>1684014.533090386</v>
      </c>
      <c r="J2176" s="5">
        <v>1627652.011919916</v>
      </c>
      <c r="K2176" s="5">
        <v>1656013.76588281</v>
      </c>
      <c r="L2176" s="5">
        <v>1691171.92059118</v>
      </c>
      <c r="M2176" s="5">
        <v>1737651.790744439</v>
      </c>
      <c r="N2176" s="5">
        <v>2045804.600918057</v>
      </c>
    </row>
    <row r="2177" spans="1:14">
      <c r="A2177" s="10">
        <v>42304</v>
      </c>
      <c r="B2177" s="5">
        <v>1522710.564602107</v>
      </c>
      <c r="C2177" s="5">
        <v>1585122.951215412</v>
      </c>
      <c r="D2177" s="5">
        <v>1585148.198598877</v>
      </c>
      <c r="E2177" s="5">
        <v>1568837.08432792</v>
      </c>
      <c r="F2177" s="5">
        <v>1587442.712800444</v>
      </c>
      <c r="G2177" s="5">
        <v>1624102.117744114</v>
      </c>
      <c r="H2177" s="5">
        <v>1684904.296435645</v>
      </c>
      <c r="I2177" s="5">
        <v>1665353.055118786</v>
      </c>
      <c r="J2177" s="5">
        <v>1610417.149282189</v>
      </c>
      <c r="K2177" s="5">
        <v>1637685.024610464</v>
      </c>
      <c r="L2177" s="5">
        <v>1673264.459085456</v>
      </c>
      <c r="M2177" s="5">
        <v>1718419.480753946</v>
      </c>
      <c r="N2177" s="5">
        <v>2042632.23425143</v>
      </c>
    </row>
    <row r="2178" spans="1:14">
      <c r="A2178" s="10">
        <v>42305</v>
      </c>
      <c r="B2178" s="5">
        <v>1538452.335849438</v>
      </c>
      <c r="C2178" s="5">
        <v>1602116.292999478</v>
      </c>
      <c r="D2178" s="5">
        <v>1601535.44967307</v>
      </c>
      <c r="E2178" s="5">
        <v>1585655.833155612</v>
      </c>
      <c r="F2178" s="5">
        <v>1606454.960871376</v>
      </c>
      <c r="G2178" s="5">
        <v>1643346.988273224</v>
      </c>
      <c r="H2178" s="5">
        <v>1705083.807923718</v>
      </c>
      <c r="I2178" s="5">
        <v>1685086.730471377</v>
      </c>
      <c r="J2178" s="5">
        <v>1630563.814393708</v>
      </c>
      <c r="K2178" s="5">
        <v>1658324.722063802</v>
      </c>
      <c r="L2178" s="5">
        <v>1694197.357567832</v>
      </c>
      <c r="M2178" s="5">
        <v>1740076.672245405</v>
      </c>
      <c r="N2178" s="5">
        <v>2039464.786876833</v>
      </c>
    </row>
    <row r="2179" spans="1:14">
      <c r="A2179" s="10">
        <v>42306</v>
      </c>
      <c r="B2179" s="5">
        <v>1514186.517400096</v>
      </c>
      <c r="C2179" s="5">
        <v>1577429.574250739</v>
      </c>
      <c r="D2179" s="5">
        <v>1576274.629070205</v>
      </c>
      <c r="E2179" s="5">
        <v>1561222.750640657</v>
      </c>
      <c r="F2179" s="5">
        <v>1584581.375459814</v>
      </c>
      <c r="G2179" s="5">
        <v>1620748.665707792</v>
      </c>
      <c r="H2179" s="5">
        <v>1681867.286318742</v>
      </c>
      <c r="I2179" s="5">
        <v>1661914.427994993</v>
      </c>
      <c r="J2179" s="5">
        <v>1609973.342240243</v>
      </c>
      <c r="K2179" s="5">
        <v>1635983.226106893</v>
      </c>
      <c r="L2179" s="5">
        <v>1672803.33225859</v>
      </c>
      <c r="M2179" s="5">
        <v>1716633.787133434</v>
      </c>
      <c r="N2179" s="5">
        <v>2036302.251166069</v>
      </c>
    </row>
    <row r="2180" spans="1:14">
      <c r="A2180" s="10">
        <v>42307</v>
      </c>
      <c r="B2180" s="5">
        <v>1517670.901448103</v>
      </c>
      <c r="C2180" s="5">
        <v>1580461.789549192</v>
      </c>
      <c r="D2180" s="5">
        <v>1578884.109068129</v>
      </c>
      <c r="E2180" s="5">
        <v>1563612.182076338</v>
      </c>
      <c r="F2180" s="5">
        <v>1586554.939780038</v>
      </c>
      <c r="G2180" s="5">
        <v>1623389.83758179</v>
      </c>
      <c r="H2180" s="5">
        <v>1684519.29673796</v>
      </c>
      <c r="I2180" s="5">
        <v>1663443.849064439</v>
      </c>
      <c r="J2180" s="5">
        <v>1612203.137030591</v>
      </c>
      <c r="K2180" s="5">
        <v>1638426.908074448</v>
      </c>
      <c r="L2180" s="5">
        <v>1674202.395396167</v>
      </c>
      <c r="M2180" s="5">
        <v>1718342.114299907</v>
      </c>
      <c r="N2180" s="5">
        <v>2043997.909738929</v>
      </c>
    </row>
    <row r="2181" spans="1:14">
      <c r="A2181" s="10">
        <v>42310</v>
      </c>
      <c r="B2181" s="5">
        <v>1506572.410254721</v>
      </c>
      <c r="C2181" s="5">
        <v>1567840.515112124</v>
      </c>
      <c r="D2181" s="5">
        <v>1566075.197276228</v>
      </c>
      <c r="E2181" s="5">
        <v>1549651.739142397</v>
      </c>
      <c r="F2181" s="5">
        <v>1576776.503196568</v>
      </c>
      <c r="G2181" s="5">
        <v>1614291.402292247</v>
      </c>
      <c r="H2181" s="5">
        <v>1672174.315846352</v>
      </c>
      <c r="I2181" s="5">
        <v>1652281.671595879</v>
      </c>
      <c r="J2181" s="5">
        <v>1602242.901183063</v>
      </c>
      <c r="K2181" s="5">
        <v>1629740.735917318</v>
      </c>
      <c r="L2181" s="5">
        <v>1662421.888358126</v>
      </c>
      <c r="M2181" s="5">
        <v>1708052.711215299</v>
      </c>
      <c r="N2181" s="5">
        <v>2051722.651990715</v>
      </c>
    </row>
    <row r="2182" spans="1:14">
      <c r="A2182" s="10">
        <v>42311</v>
      </c>
      <c r="B2182" s="5">
        <v>1520127.157373836</v>
      </c>
      <c r="C2182" s="5">
        <v>1584806.149375135</v>
      </c>
      <c r="D2182" s="5">
        <v>1580455.346028373</v>
      </c>
      <c r="E2182" s="5">
        <v>1564407.208444577</v>
      </c>
      <c r="F2182" s="5">
        <v>1592281.911778269</v>
      </c>
      <c r="G2182" s="5">
        <v>1630601.880482936</v>
      </c>
      <c r="H2182" s="5">
        <v>1687033.198503348</v>
      </c>
      <c r="I2182" s="5">
        <v>1668637.03000373</v>
      </c>
      <c r="J2182" s="5">
        <v>1617295.104943603</v>
      </c>
      <c r="K2182" s="5">
        <v>1645656.839809277</v>
      </c>
      <c r="L2182" s="5">
        <v>1676066.307971125</v>
      </c>
      <c r="M2182" s="5">
        <v>1724070.50085072</v>
      </c>
      <c r="N2182" s="5">
        <v>2059476.587835397</v>
      </c>
    </row>
    <row r="2183" spans="1:14">
      <c r="A2183" s="10">
        <v>42312</v>
      </c>
      <c r="B2183" s="5">
        <v>1534984.693935707</v>
      </c>
      <c r="C2183" s="5">
        <v>1602271.938228799</v>
      </c>
      <c r="D2183" s="5">
        <v>1596029.563181888</v>
      </c>
      <c r="E2183" s="5">
        <v>1579810.468803816</v>
      </c>
      <c r="F2183" s="5">
        <v>1609320.222384074</v>
      </c>
      <c r="G2183" s="5">
        <v>1648833.373094024</v>
      </c>
      <c r="H2183" s="5">
        <v>1703548.306669436</v>
      </c>
      <c r="I2183" s="5">
        <v>1685619.624322313</v>
      </c>
      <c r="J2183" s="5">
        <v>1634921.813310096</v>
      </c>
      <c r="K2183" s="5">
        <v>1663069.537968732</v>
      </c>
      <c r="L2183" s="5">
        <v>1693281.681014735</v>
      </c>
      <c r="M2183" s="5">
        <v>1741901.81024216</v>
      </c>
      <c r="N2183" s="5">
        <v>2067259.827602335</v>
      </c>
    </row>
    <row r="2184" spans="1:14">
      <c r="A2184" s="10">
        <v>42313</v>
      </c>
      <c r="B2184" s="5">
        <v>1517275.824061756</v>
      </c>
      <c r="C2184" s="5">
        <v>1587870.139136312</v>
      </c>
      <c r="D2184" s="5">
        <v>1577333.414351009</v>
      </c>
      <c r="E2184" s="5">
        <v>1565863.659826906</v>
      </c>
      <c r="F2184" s="5">
        <v>1595931.353971043</v>
      </c>
      <c r="G2184" s="5">
        <v>1635500.926794249</v>
      </c>
      <c r="H2184" s="5">
        <v>1690827.338619398</v>
      </c>
      <c r="I2184" s="5">
        <v>1671658.571739838</v>
      </c>
      <c r="J2184" s="5">
        <v>1622274.413822842</v>
      </c>
      <c r="K2184" s="5">
        <v>1649702.869889894</v>
      </c>
      <c r="L2184" s="5">
        <v>1680652.984708734</v>
      </c>
      <c r="M2184" s="5">
        <v>1729113.275875295</v>
      </c>
      <c r="N2184" s="5">
        <v>2075072.482037847</v>
      </c>
    </row>
    <row r="2185" spans="1:14">
      <c r="A2185" s="10">
        <v>42314</v>
      </c>
      <c r="B2185" s="5">
        <v>1520919.143828367</v>
      </c>
      <c r="C2185" s="5">
        <v>1595901.723328288</v>
      </c>
      <c r="D2185" s="5">
        <v>1579402.515984861</v>
      </c>
      <c r="E2185" s="5">
        <v>1573032.612737594</v>
      </c>
      <c r="F2185" s="5">
        <v>1603475.36458601</v>
      </c>
      <c r="G2185" s="5">
        <v>1644786.84214174</v>
      </c>
      <c r="H2185" s="5">
        <v>1698047.32987774</v>
      </c>
      <c r="I2185" s="5">
        <v>1678663.33321293</v>
      </c>
      <c r="J2185" s="5">
        <v>1630532.139359078</v>
      </c>
      <c r="K2185" s="5">
        <v>1658392.793566477</v>
      </c>
      <c r="L2185" s="5">
        <v>1688452.774688</v>
      </c>
      <c r="M2185" s="5">
        <v>1737083.050470062</v>
      </c>
      <c r="N2185" s="5">
        <v>2082914.66230679</v>
      </c>
    </row>
    <row r="2186" spans="1:14">
      <c r="A2186" s="10">
        <v>42317</v>
      </c>
      <c r="B2186" s="5">
        <v>1515519.174071713</v>
      </c>
      <c r="C2186" s="5">
        <v>1589526.871042365</v>
      </c>
      <c r="D2186" s="5">
        <v>1571546.386369799</v>
      </c>
      <c r="E2186" s="5">
        <v>1566372.848886135</v>
      </c>
      <c r="F2186" s="5">
        <v>1597761.846150627</v>
      </c>
      <c r="G2186" s="5">
        <v>1638606.977261129</v>
      </c>
      <c r="H2186" s="5">
        <v>1690238.239817479</v>
      </c>
      <c r="I2186" s="5">
        <v>1670787.820518663</v>
      </c>
      <c r="J2186" s="5">
        <v>1624731.614076357</v>
      </c>
      <c r="K2186" s="5">
        <v>1652523.806107427</v>
      </c>
      <c r="L2186" s="5">
        <v>1681646.71076633</v>
      </c>
      <c r="M2186" s="5">
        <v>1729698.17157198</v>
      </c>
      <c r="N2186" s="5">
        <v>2090786.479994139</v>
      </c>
    </row>
    <row r="2187" spans="1:14">
      <c r="A2187" s="10">
        <v>42318</v>
      </c>
      <c r="B2187" s="5">
        <v>1509279.769855096</v>
      </c>
      <c r="C2187" s="5">
        <v>1580879.838354012</v>
      </c>
      <c r="D2187" s="5">
        <v>1563912.652749844</v>
      </c>
      <c r="E2187" s="5">
        <v>1558766.456513218</v>
      </c>
      <c r="F2187" s="5">
        <v>1593565.928291194</v>
      </c>
      <c r="G2187" s="5">
        <v>1633212.298438873</v>
      </c>
      <c r="H2187" s="5">
        <v>1684387.375007512</v>
      </c>
      <c r="I2187" s="5">
        <v>1664321.197481844</v>
      </c>
      <c r="J2187" s="5">
        <v>1620026.783918271</v>
      </c>
      <c r="K2187" s="5">
        <v>1647641.655537432</v>
      </c>
      <c r="L2187" s="5">
        <v>1676966.377134078</v>
      </c>
      <c r="M2187" s="5">
        <v>1724539.831719079</v>
      </c>
      <c r="N2187" s="5">
        <v>2098688.047106571</v>
      </c>
    </row>
    <row r="2188" spans="1:14">
      <c r="A2188" s="10">
        <v>42319</v>
      </c>
      <c r="B2188" s="5">
        <v>1503400.16495886</v>
      </c>
      <c r="C2188" s="5">
        <v>1572934.51280046</v>
      </c>
      <c r="D2188" s="5">
        <v>1561001.96576326</v>
      </c>
      <c r="E2188" s="5">
        <v>1553141.50128127</v>
      </c>
      <c r="F2188" s="5">
        <v>1589463.848250893</v>
      </c>
      <c r="G2188" s="5">
        <v>1627215.696797984</v>
      </c>
      <c r="H2188" s="5">
        <v>1682323.595557118</v>
      </c>
      <c r="I2188" s="5">
        <v>1661924.989543977</v>
      </c>
      <c r="J2188" s="5">
        <v>1615832.127213022</v>
      </c>
      <c r="K2188" s="5">
        <v>1643069.19895888</v>
      </c>
      <c r="L2188" s="5">
        <v>1675789.00036949</v>
      </c>
      <c r="M2188" s="5">
        <v>1721450.757500115</v>
      </c>
      <c r="N2188" s="5">
        <v>2106619.476074066</v>
      </c>
    </row>
    <row r="2189" spans="1:14">
      <c r="A2189" s="10">
        <v>42320</v>
      </c>
      <c r="B2189" s="5">
        <v>1479974.723304453</v>
      </c>
      <c r="C2189" s="5">
        <v>1553067.691858286</v>
      </c>
      <c r="D2189" s="5">
        <v>1541038.542598368</v>
      </c>
      <c r="E2189" s="5">
        <v>1536895.0299352</v>
      </c>
      <c r="F2189" s="5">
        <v>1567242.464186159</v>
      </c>
      <c r="G2189" s="5">
        <v>1606159.177294582</v>
      </c>
      <c r="H2189" s="5">
        <v>1661047.317319719</v>
      </c>
      <c r="I2189" s="5">
        <v>1641577.003035765</v>
      </c>
      <c r="J2189" s="5">
        <v>1594029.215109432</v>
      </c>
      <c r="K2189" s="5">
        <v>1620756.660730525</v>
      </c>
      <c r="L2189" s="5">
        <v>1654951.39179207</v>
      </c>
      <c r="M2189" s="5">
        <v>1699778.968506041</v>
      </c>
      <c r="N2189" s="5">
        <v>2114580.879751501</v>
      </c>
    </row>
    <row r="2190" spans="1:14">
      <c r="A2190" s="10">
        <v>42321</v>
      </c>
      <c r="B2190" s="5">
        <v>1470616.290012923</v>
      </c>
      <c r="C2190" s="5">
        <v>1540101.982154912</v>
      </c>
      <c r="D2190" s="5">
        <v>1529492.42088257</v>
      </c>
      <c r="E2190" s="5">
        <v>1522249.785707209</v>
      </c>
      <c r="F2190" s="5">
        <v>1557143.809903054</v>
      </c>
      <c r="G2190" s="5">
        <v>1593911.815788839</v>
      </c>
      <c r="H2190" s="5">
        <v>1650882.127583311</v>
      </c>
      <c r="I2190" s="5">
        <v>1630138.936568799</v>
      </c>
      <c r="J2190" s="5">
        <v>1584559.000164347</v>
      </c>
      <c r="K2190" s="5">
        <v>1610640.358427992</v>
      </c>
      <c r="L2190" s="5">
        <v>1644920.659351241</v>
      </c>
      <c r="M2190" s="5">
        <v>1688221.024685806</v>
      </c>
      <c r="N2190" s="5">
        <v>2122572.371420258</v>
      </c>
    </row>
    <row r="2191" spans="1:14">
      <c r="A2191" s="10">
        <v>42324</v>
      </c>
      <c r="B2191" s="5">
        <v>1479359.251887351</v>
      </c>
      <c r="C2191" s="5">
        <v>1547764.381931705</v>
      </c>
      <c r="D2191" s="5">
        <v>1538664.958804203</v>
      </c>
      <c r="E2191" s="5">
        <v>1530473.772797565</v>
      </c>
      <c r="F2191" s="5">
        <v>1567723.382794655</v>
      </c>
      <c r="G2191" s="5">
        <v>1604486.735170327</v>
      </c>
      <c r="H2191" s="5">
        <v>1662331.956313898</v>
      </c>
      <c r="I2191" s="5">
        <v>1641277.336281768</v>
      </c>
      <c r="J2191" s="5">
        <v>1595481.684969293</v>
      </c>
      <c r="K2191" s="5">
        <v>1622002.037393399</v>
      </c>
      <c r="L2191" s="5">
        <v>1656639.411441697</v>
      </c>
      <c r="M2191" s="5">
        <v>1700735.5652133</v>
      </c>
      <c r="N2191" s="5">
        <v>2130594.064789836</v>
      </c>
    </row>
    <row r="2192" spans="1:14">
      <c r="A2192" s="10">
        <v>42325</v>
      </c>
      <c r="B2192" s="5">
        <v>1493934.595378145</v>
      </c>
      <c r="C2192" s="5">
        <v>1564927.393685807</v>
      </c>
      <c r="D2192" s="5">
        <v>1557069.899327378</v>
      </c>
      <c r="E2192" s="5">
        <v>1547068.151030575</v>
      </c>
      <c r="F2192" s="5">
        <v>1583238.834668412</v>
      </c>
      <c r="G2192" s="5">
        <v>1620830.999116626</v>
      </c>
      <c r="H2192" s="5">
        <v>1681834.755174672</v>
      </c>
      <c r="I2192" s="5">
        <v>1660025.22447169</v>
      </c>
      <c r="J2192" s="5">
        <v>1611676.496929632</v>
      </c>
      <c r="K2192" s="5">
        <v>1638487.525643208</v>
      </c>
      <c r="L2192" s="5">
        <v>1675703.971105121</v>
      </c>
      <c r="M2192" s="5">
        <v>1719827.480107032</v>
      </c>
      <c r="N2192" s="5">
        <v>2138646.073999468</v>
      </c>
    </row>
    <row r="2193" spans="1:14">
      <c r="A2193" s="10">
        <v>42326</v>
      </c>
      <c r="B2193" s="5">
        <v>1496390.338673909</v>
      </c>
      <c r="C2193" s="5">
        <v>1566060.432818073</v>
      </c>
      <c r="D2193" s="5">
        <v>1561105.708295076</v>
      </c>
      <c r="E2193" s="5">
        <v>1548461.545383659</v>
      </c>
      <c r="F2193" s="5">
        <v>1587622.677932104</v>
      </c>
      <c r="G2193" s="5">
        <v>1624788.238929808</v>
      </c>
      <c r="H2193" s="5">
        <v>1686244.953587217</v>
      </c>
      <c r="I2193" s="5">
        <v>1663912.02491219</v>
      </c>
      <c r="J2193" s="5">
        <v>1615932.153242984</v>
      </c>
      <c r="K2193" s="5">
        <v>1642412.325646493</v>
      </c>
      <c r="L2193" s="5">
        <v>1680440.792491763</v>
      </c>
      <c r="M2193" s="5">
        <v>1724462.713824027</v>
      </c>
      <c r="N2193" s="5">
        <v>2146728.513619747</v>
      </c>
    </row>
    <row r="2194" spans="1:14">
      <c r="A2194" s="10">
        <v>42327</v>
      </c>
      <c r="B2194" s="5">
        <v>1503714.228959049</v>
      </c>
      <c r="C2194" s="5">
        <v>1572425.779405874</v>
      </c>
      <c r="D2194" s="5">
        <v>1570698.880019163</v>
      </c>
      <c r="E2194" s="5">
        <v>1556423.248286086</v>
      </c>
      <c r="F2194" s="5">
        <v>1594898.04814249</v>
      </c>
      <c r="G2194" s="5">
        <v>1630887.79479932</v>
      </c>
      <c r="H2194" s="5">
        <v>1696784.409400976</v>
      </c>
      <c r="I2194" s="5">
        <v>1673031.027764435</v>
      </c>
      <c r="J2194" s="5">
        <v>1622448.651584996</v>
      </c>
      <c r="K2194" s="5">
        <v>1648736.688629643</v>
      </c>
      <c r="L2194" s="5">
        <v>1689973.028191914</v>
      </c>
      <c r="M2194" s="5">
        <v>1732067.078263196</v>
      </c>
      <c r="N2194" s="5">
        <v>2154841.498654252</v>
      </c>
    </row>
    <row r="2195" spans="1:14">
      <c r="A2195" s="10">
        <v>42328</v>
      </c>
      <c r="B2195" s="5">
        <v>1509860.900998187</v>
      </c>
      <c r="C2195" s="5">
        <v>1578400.723080985</v>
      </c>
      <c r="D2195" s="5">
        <v>1577202.165990951</v>
      </c>
      <c r="E2195" s="5">
        <v>1565229.736322865</v>
      </c>
      <c r="F2195" s="5">
        <v>1604528.444336136</v>
      </c>
      <c r="G2195" s="5">
        <v>1639374.692148976</v>
      </c>
      <c r="H2195" s="5">
        <v>1708328.565469564</v>
      </c>
      <c r="I2195" s="5">
        <v>1682826.753369681</v>
      </c>
      <c r="J2195" s="5">
        <v>1632125.311748781</v>
      </c>
      <c r="K2195" s="5">
        <v>1657996.687577708</v>
      </c>
      <c r="L2195" s="5">
        <v>1701763.412562895</v>
      </c>
      <c r="M2195" s="5">
        <v>1742816.600322718</v>
      </c>
      <c r="N2195" s="5">
        <v>2162985.144541191</v>
      </c>
    </row>
    <row r="2196" spans="1:14">
      <c r="A2196" s="10">
        <v>42331</v>
      </c>
      <c r="B2196" s="5">
        <v>1502164.959178763</v>
      </c>
      <c r="C2196" s="5">
        <v>1570840.591229162</v>
      </c>
      <c r="D2196" s="5">
        <v>1568077.789479509</v>
      </c>
      <c r="E2196" s="5">
        <v>1558655.280490344</v>
      </c>
      <c r="F2196" s="5">
        <v>1598246.176547938</v>
      </c>
      <c r="G2196" s="5">
        <v>1633155.55748997</v>
      </c>
      <c r="H2196" s="5">
        <v>1701389.845702602</v>
      </c>
      <c r="I2196" s="5">
        <v>1675977.745560335</v>
      </c>
      <c r="J2196" s="5">
        <v>1626933.607368948</v>
      </c>
      <c r="K2196" s="5">
        <v>1652149.56834902</v>
      </c>
      <c r="L2196" s="5">
        <v>1695708.040725863</v>
      </c>
      <c r="M2196" s="5">
        <v>1736257.209265104</v>
      </c>
      <c r="N2196" s="5">
        <v>2171159.567155037</v>
      </c>
    </row>
    <row r="2197" spans="1:14">
      <c r="A2197" s="10">
        <v>42332</v>
      </c>
      <c r="B2197" s="5">
        <v>1504741.097324462</v>
      </c>
      <c r="C2197" s="5">
        <v>1575436.389852011</v>
      </c>
      <c r="D2197" s="5">
        <v>1569844.177195914</v>
      </c>
      <c r="E2197" s="5">
        <v>1561746.504055302</v>
      </c>
      <c r="F2197" s="5">
        <v>1601606.81653665</v>
      </c>
      <c r="G2197" s="5">
        <v>1637847.206595157</v>
      </c>
      <c r="H2197" s="5">
        <v>1704357.661869076</v>
      </c>
      <c r="I2197" s="5">
        <v>1680432.298574447</v>
      </c>
      <c r="J2197" s="5">
        <v>1630600.466854136</v>
      </c>
      <c r="K2197" s="5">
        <v>1657207.29739312</v>
      </c>
      <c r="L2197" s="5">
        <v>1698030.480663498</v>
      </c>
      <c r="M2197" s="5">
        <v>1740332.644846574</v>
      </c>
      <c r="N2197" s="5">
        <v>2179364.88280818</v>
      </c>
    </row>
    <row r="2198" spans="1:14">
      <c r="A2198" s="10">
        <v>42333</v>
      </c>
      <c r="B2198" s="5">
        <v>1507992.56638776</v>
      </c>
      <c r="C2198" s="5">
        <v>1575158.971827002</v>
      </c>
      <c r="D2198" s="5">
        <v>1573784.328209341</v>
      </c>
      <c r="E2198" s="5">
        <v>1562668.944295493</v>
      </c>
      <c r="F2198" s="5">
        <v>1603985.967402847</v>
      </c>
      <c r="G2198" s="5">
        <v>1638849.243930856</v>
      </c>
      <c r="H2198" s="5">
        <v>1707075.299459398</v>
      </c>
      <c r="I2198" s="5">
        <v>1682683.556260103</v>
      </c>
      <c r="J2198" s="5">
        <v>1632580.156864607</v>
      </c>
      <c r="K2198" s="5">
        <v>1658900.412451082</v>
      </c>
      <c r="L2198" s="5">
        <v>1701360.816952262</v>
      </c>
      <c r="M2198" s="5">
        <v>1742576.589880762</v>
      </c>
      <c r="N2198" s="5">
        <v>2187601.208252582</v>
      </c>
    </row>
    <row r="2199" spans="1:14">
      <c r="A2199" s="10">
        <v>42334</v>
      </c>
      <c r="B2199" s="5">
        <v>1516673.54713484</v>
      </c>
      <c r="C2199" s="5">
        <v>1583516.595196758</v>
      </c>
      <c r="D2199" s="5">
        <v>1582222.115306902</v>
      </c>
      <c r="E2199" s="5">
        <v>1568174.586475512</v>
      </c>
      <c r="F2199" s="5">
        <v>1611446.356480391</v>
      </c>
      <c r="G2199" s="5">
        <v>1645419.690016433</v>
      </c>
      <c r="H2199" s="5">
        <v>1715210.952967712</v>
      </c>
      <c r="I2199" s="5">
        <v>1689906.937164442</v>
      </c>
      <c r="J2199" s="5">
        <v>1639603.529848025</v>
      </c>
      <c r="K2199" s="5">
        <v>1665804.489041104</v>
      </c>
      <c r="L2199" s="5">
        <v>1708823.218093164</v>
      </c>
      <c r="M2199" s="5">
        <v>1749741.00573249</v>
      </c>
      <c r="N2199" s="5">
        <v>2195868.660681438</v>
      </c>
    </row>
    <row r="2200" spans="1:14">
      <c r="A2200" s="10">
        <v>42335</v>
      </c>
      <c r="B2200" s="5">
        <v>1502795.108661972</v>
      </c>
      <c r="C2200" s="5">
        <v>1568768.994097336</v>
      </c>
      <c r="D2200" s="5">
        <v>1566729.211234296</v>
      </c>
      <c r="E2200" s="5">
        <v>1554905.60090418</v>
      </c>
      <c r="F2200" s="5">
        <v>1598273.633860306</v>
      </c>
      <c r="G2200" s="5">
        <v>1632309.452736882</v>
      </c>
      <c r="H2200" s="5">
        <v>1703094.259231762</v>
      </c>
      <c r="I2200" s="5">
        <v>1676898.920010808</v>
      </c>
      <c r="J2200" s="5">
        <v>1627345.669240477</v>
      </c>
      <c r="K2200" s="5">
        <v>1653098.05490639</v>
      </c>
      <c r="L2200" s="5">
        <v>1698041.727767444</v>
      </c>
      <c r="M2200" s="5">
        <v>1737206.367192028</v>
      </c>
      <c r="N2200" s="5">
        <v>2204167.357730842</v>
      </c>
    </row>
    <row r="2201" spans="1:14">
      <c r="A2201" s="10">
        <v>42338</v>
      </c>
      <c r="B2201" s="5">
        <v>1507673.084278866</v>
      </c>
      <c r="C2201" s="5">
        <v>1571210.602575202</v>
      </c>
      <c r="D2201" s="5">
        <v>1569155.103792873</v>
      </c>
      <c r="E2201" s="5">
        <v>1553894.942103091</v>
      </c>
      <c r="F2201" s="5">
        <v>1601546.331966645</v>
      </c>
      <c r="G2201" s="5">
        <v>1636346.873507044</v>
      </c>
      <c r="H2201" s="5">
        <v>1705669.682142936</v>
      </c>
      <c r="I2201" s="5">
        <v>1679268.64363834</v>
      </c>
      <c r="J2201" s="5">
        <v>1631272.075491608</v>
      </c>
      <c r="K2201" s="5">
        <v>1657234.629461207</v>
      </c>
      <c r="L2201" s="5">
        <v>1700543.053339165</v>
      </c>
      <c r="M2201" s="5">
        <v>1740542.480185093</v>
      </c>
      <c r="N2201" s="5">
        <v>2207769.924694052</v>
      </c>
    </row>
    <row r="2202" spans="1:14">
      <c r="A2202" s="10">
        <v>42339</v>
      </c>
      <c r="B2202" s="5">
        <v>1514632.42412578</v>
      </c>
      <c r="C2202" s="5">
        <v>1580820.948577493</v>
      </c>
      <c r="D2202" s="5">
        <v>1578169.487841647</v>
      </c>
      <c r="E2202" s="5">
        <v>1562805.679505069</v>
      </c>
      <c r="F2202" s="5">
        <v>1610410.622485089</v>
      </c>
      <c r="G2202" s="5">
        <v>1645550.332945084</v>
      </c>
      <c r="H2202" s="5">
        <v>1716646.939408748</v>
      </c>
      <c r="I2202" s="5">
        <v>1689323.607957871</v>
      </c>
      <c r="J2202" s="5">
        <v>1640464.672222087</v>
      </c>
      <c r="K2202" s="5">
        <v>1666704.109749227</v>
      </c>
      <c r="L2202" s="5">
        <v>1711061.005230366</v>
      </c>
      <c r="M2202" s="5">
        <v>1751249.657753296</v>
      </c>
      <c r="N2202" s="5">
        <v>2211378.379816651</v>
      </c>
    </row>
    <row r="2203" spans="1:14">
      <c r="A2203" s="10">
        <v>42340</v>
      </c>
      <c r="B2203" s="5">
        <v>1502265.809248979</v>
      </c>
      <c r="C2203" s="5">
        <v>1570320.210449629</v>
      </c>
      <c r="D2203" s="5">
        <v>1569231.815750879</v>
      </c>
      <c r="E2203" s="5">
        <v>1556574.565501833</v>
      </c>
      <c r="F2203" s="5">
        <v>1600392.484259493</v>
      </c>
      <c r="G2203" s="5">
        <v>1635526.797704345</v>
      </c>
      <c r="H2203" s="5">
        <v>1707948.740456161</v>
      </c>
      <c r="I2203" s="5">
        <v>1681291.783340478</v>
      </c>
      <c r="J2203" s="5">
        <v>1630271.693525233</v>
      </c>
      <c r="K2203" s="5">
        <v>1656364.224873396</v>
      </c>
      <c r="L2203" s="5">
        <v>1702951.036959161</v>
      </c>
      <c r="M2203" s="5">
        <v>1742817.643416207</v>
      </c>
      <c r="N2203" s="5">
        <v>2214992.732722451</v>
      </c>
    </row>
    <row r="2204" spans="1:14">
      <c r="A2204" s="10">
        <v>42341</v>
      </c>
      <c r="B2204" s="5">
        <v>1455835.506669034</v>
      </c>
      <c r="C2204" s="5">
        <v>1522005.11680264</v>
      </c>
      <c r="D2204" s="5">
        <v>1520795.046625281</v>
      </c>
      <c r="E2204" s="5">
        <v>1511606.349026164</v>
      </c>
      <c r="F2204" s="5">
        <v>1550416.873669786</v>
      </c>
      <c r="G2204" s="5">
        <v>1584450.4948396</v>
      </c>
      <c r="H2204" s="5">
        <v>1655928.495064351</v>
      </c>
      <c r="I2204" s="5">
        <v>1629733.457700111</v>
      </c>
      <c r="J2204" s="5">
        <v>1579156.930448834</v>
      </c>
      <c r="K2204" s="5">
        <v>1604154.627224928</v>
      </c>
      <c r="L2204" s="5">
        <v>1650439.958262884</v>
      </c>
      <c r="M2204" s="5">
        <v>1688452.097893363</v>
      </c>
      <c r="N2204" s="5">
        <v>2218612.99305099</v>
      </c>
    </row>
    <row r="2205" spans="1:14">
      <c r="A2205" s="10">
        <v>42342</v>
      </c>
      <c r="B2205" s="5">
        <v>1452526.21800176</v>
      </c>
      <c r="C2205" s="5">
        <v>1512707.811928991</v>
      </c>
      <c r="D2205" s="5">
        <v>1520672.019502677</v>
      </c>
      <c r="E2205" s="5">
        <v>1508396.154387774</v>
      </c>
      <c r="F2205" s="5">
        <v>1545274.408002642</v>
      </c>
      <c r="G2205" s="5">
        <v>1578680.579422363</v>
      </c>
      <c r="H2205" s="5">
        <v>1653515.523293481</v>
      </c>
      <c r="I2205" s="5">
        <v>1626832.18369895</v>
      </c>
      <c r="J2205" s="5">
        <v>1574496.927801225</v>
      </c>
      <c r="K2205" s="5">
        <v>1599920.531234962</v>
      </c>
      <c r="L2205" s="5">
        <v>1649212.909957764</v>
      </c>
      <c r="M2205" s="5">
        <v>1685211.386648373</v>
      </c>
      <c r="N2205" s="5">
        <v>2222239.170457564</v>
      </c>
    </row>
    <row r="2206" spans="1:14">
      <c r="A2206" s="10">
        <v>42345</v>
      </c>
      <c r="B2206" s="5">
        <v>1442352.28753922</v>
      </c>
      <c r="C2206" s="5">
        <v>1500056.862345085</v>
      </c>
      <c r="D2206" s="5">
        <v>1509735.547274391</v>
      </c>
      <c r="E2206" s="5">
        <v>1499036.625675208</v>
      </c>
      <c r="F2206" s="5">
        <v>1536353.651085704</v>
      </c>
      <c r="G2206" s="5">
        <v>1568727.120924567</v>
      </c>
      <c r="H2206" s="5">
        <v>1647771.733457393</v>
      </c>
      <c r="I2206" s="5">
        <v>1618289.44608341</v>
      </c>
      <c r="J2206" s="5">
        <v>1566147.410849289</v>
      </c>
      <c r="K2206" s="5">
        <v>1593184.580082914</v>
      </c>
      <c r="L2206" s="5">
        <v>1644761.671869883</v>
      </c>
      <c r="M2206" s="5">
        <v>1677166.464792551</v>
      </c>
      <c r="N2206" s="5">
        <v>2225871.27461325</v>
      </c>
    </row>
    <row r="2207" spans="1:14">
      <c r="A2207" s="10">
        <v>42346</v>
      </c>
      <c r="B2207" s="5">
        <v>1406937.370773202</v>
      </c>
      <c r="C2207" s="5">
        <v>1467623.801269642</v>
      </c>
      <c r="D2207" s="5">
        <v>1473536.246721843</v>
      </c>
      <c r="E2207" s="5">
        <v>1467590.496572942</v>
      </c>
      <c r="F2207" s="5">
        <v>1502159.911644061</v>
      </c>
      <c r="G2207" s="5">
        <v>1536167.775618037</v>
      </c>
      <c r="H2207" s="5">
        <v>1613123.461116247</v>
      </c>
      <c r="I2207" s="5">
        <v>1585397.418703648</v>
      </c>
      <c r="J2207" s="5">
        <v>1532774.585479259</v>
      </c>
      <c r="K2207" s="5">
        <v>1560584.824037769</v>
      </c>
      <c r="L2207" s="5">
        <v>1611162.079122515</v>
      </c>
      <c r="M2207" s="5">
        <v>1643142.982398401</v>
      </c>
      <c r="N2207" s="5">
        <v>2229509.315204929</v>
      </c>
    </row>
    <row r="2208" spans="1:14">
      <c r="A2208" s="10">
        <v>42347</v>
      </c>
      <c r="B2208" s="5">
        <v>1396418.422684594</v>
      </c>
      <c r="C2208" s="5">
        <v>1456736.135995656</v>
      </c>
      <c r="D2208" s="5">
        <v>1462548.296283295</v>
      </c>
      <c r="E2208" s="5">
        <v>1454369.042580621</v>
      </c>
      <c r="F2208" s="5">
        <v>1489721.867357349</v>
      </c>
      <c r="G2208" s="5">
        <v>1522270.759156724</v>
      </c>
      <c r="H2208" s="5">
        <v>1598031.961402719</v>
      </c>
      <c r="I2208" s="5">
        <v>1570604.297378398</v>
      </c>
      <c r="J2208" s="5">
        <v>1519044.668024848</v>
      </c>
      <c r="K2208" s="5">
        <v>1546145.662157815</v>
      </c>
      <c r="L2208" s="5">
        <v>1595157.306053095</v>
      </c>
      <c r="M2208" s="5">
        <v>1627422.562981153</v>
      </c>
      <c r="N2208" s="5">
        <v>2233153.301935316</v>
      </c>
    </row>
    <row r="2209" spans="1:14">
      <c r="A2209" s="10">
        <v>42348</v>
      </c>
      <c r="B2209" s="5">
        <v>1403468.019016216</v>
      </c>
      <c r="C2209" s="5">
        <v>1463970.100636602</v>
      </c>
      <c r="D2209" s="5">
        <v>1470531.27949068</v>
      </c>
      <c r="E2209" s="5">
        <v>1461915.455237576</v>
      </c>
      <c r="F2209" s="5">
        <v>1495568.852522762</v>
      </c>
      <c r="G2209" s="5">
        <v>1528225.074640004</v>
      </c>
      <c r="H2209" s="5">
        <v>1603964.629264069</v>
      </c>
      <c r="I2209" s="5">
        <v>1576195.768582458</v>
      </c>
      <c r="J2209" s="5">
        <v>1525026.563426422</v>
      </c>
      <c r="K2209" s="5">
        <v>1551420.350021994</v>
      </c>
      <c r="L2209" s="5">
        <v>1600493.024839041</v>
      </c>
      <c r="M2209" s="5">
        <v>1632798.470602285</v>
      </c>
      <c r="N2209" s="5">
        <v>2236803.244522986</v>
      </c>
    </row>
    <row r="2210" spans="1:14">
      <c r="A2210" s="10">
        <v>42349</v>
      </c>
      <c r="B2210" s="5">
        <v>1379748.731589182</v>
      </c>
      <c r="C2210" s="5">
        <v>1434458.292979598</v>
      </c>
      <c r="D2210" s="5">
        <v>1446802.511138469</v>
      </c>
      <c r="E2210" s="5">
        <v>1437870.594185794</v>
      </c>
      <c r="F2210" s="5">
        <v>1469654.089469174</v>
      </c>
      <c r="G2210" s="5">
        <v>1501505.453243852</v>
      </c>
      <c r="H2210" s="5">
        <v>1579064.039788534</v>
      </c>
      <c r="I2210" s="5">
        <v>1550107.583173694</v>
      </c>
      <c r="J2210" s="5">
        <v>1499132.151873214</v>
      </c>
      <c r="K2210" s="5">
        <v>1524075.949163351</v>
      </c>
      <c r="L2210" s="5">
        <v>1576003.124199822</v>
      </c>
      <c r="M2210" s="5">
        <v>1605784.740745554</v>
      </c>
      <c r="N2210" s="5">
        <v>2240459.152702396</v>
      </c>
    </row>
    <row r="2211" spans="1:14">
      <c r="A2211" s="10">
        <v>42352</v>
      </c>
      <c r="B2211" s="5">
        <v>1351080.372445283</v>
      </c>
      <c r="C2211" s="5">
        <v>1405073.450717896</v>
      </c>
      <c r="D2211" s="5">
        <v>1420608.328526931</v>
      </c>
      <c r="E2211" s="5">
        <v>1414784.030651376</v>
      </c>
      <c r="F2211" s="5">
        <v>1444086.267506861</v>
      </c>
      <c r="G2211" s="5">
        <v>1476492.264915159</v>
      </c>
      <c r="H2211" s="5">
        <v>1554982.986542083</v>
      </c>
      <c r="I2211" s="5">
        <v>1527114.732558318</v>
      </c>
      <c r="J2211" s="5">
        <v>1475041.997644516</v>
      </c>
      <c r="K2211" s="5">
        <v>1499602.307209217</v>
      </c>
      <c r="L2211" s="5">
        <v>1553529.742698752</v>
      </c>
      <c r="M2211" s="5">
        <v>1582151.343845296</v>
      </c>
      <c r="N2211" s="5">
        <v>2244121.036223916</v>
      </c>
    </row>
    <row r="2212" spans="1:14">
      <c r="A2212" s="10">
        <v>42353</v>
      </c>
      <c r="B2212" s="5">
        <v>1357999.47431606</v>
      </c>
      <c r="C2212" s="5">
        <v>1412278.42888082</v>
      </c>
      <c r="D2212" s="5">
        <v>1426680.189346306</v>
      </c>
      <c r="E2212" s="5">
        <v>1420990.004764276</v>
      </c>
      <c r="F2212" s="5">
        <v>1452071.363160281</v>
      </c>
      <c r="G2212" s="5">
        <v>1485178.411596123</v>
      </c>
      <c r="H2212" s="5">
        <v>1562850.591816844</v>
      </c>
      <c r="I2212" s="5">
        <v>1534903.966302835</v>
      </c>
      <c r="J2212" s="5">
        <v>1483808.635902305</v>
      </c>
      <c r="K2212" s="5">
        <v>1508739.699548146</v>
      </c>
      <c r="L2212" s="5">
        <v>1561635.77200422</v>
      </c>
      <c r="M2212" s="5">
        <v>1591088.206606107</v>
      </c>
      <c r="N2212" s="5">
        <v>2247788.904853849</v>
      </c>
    </row>
    <row r="2213" spans="1:14">
      <c r="A2213" s="10">
        <v>42354</v>
      </c>
      <c r="B2213" s="5">
        <v>1384400.857086633</v>
      </c>
      <c r="C2213" s="5">
        <v>1436641.422718402</v>
      </c>
      <c r="D2213" s="5">
        <v>1454128.717473226</v>
      </c>
      <c r="E2213" s="5">
        <v>1445007.163546863</v>
      </c>
      <c r="F2213" s="5">
        <v>1477675.534639093</v>
      </c>
      <c r="G2213" s="5">
        <v>1510649.607649788</v>
      </c>
      <c r="H2213" s="5">
        <v>1590110.631500636</v>
      </c>
      <c r="I2213" s="5">
        <v>1561044.766748499</v>
      </c>
      <c r="J2213" s="5">
        <v>1509590.269185271</v>
      </c>
      <c r="K2213" s="5">
        <v>1534634.724094157</v>
      </c>
      <c r="L2213" s="5">
        <v>1588050.369045867</v>
      </c>
      <c r="M2213" s="5">
        <v>1617913.614513003</v>
      </c>
      <c r="N2213" s="5">
        <v>2251462.768374463</v>
      </c>
    </row>
    <row r="2214" spans="1:14">
      <c r="A2214" s="10">
        <v>42355</v>
      </c>
      <c r="B2214" s="5">
        <v>1381907.12428942</v>
      </c>
      <c r="C2214" s="5">
        <v>1438979.176150488</v>
      </c>
      <c r="D2214" s="5">
        <v>1454347.868102653</v>
      </c>
      <c r="E2214" s="5">
        <v>1449749.202465927</v>
      </c>
      <c r="F2214" s="5">
        <v>1478170.027428221</v>
      </c>
      <c r="G2214" s="5">
        <v>1511156.941870071</v>
      </c>
      <c r="H2214" s="5">
        <v>1593819.304966664</v>
      </c>
      <c r="I2214" s="5">
        <v>1564585.43883362</v>
      </c>
      <c r="J2214" s="5">
        <v>1510346.32741346</v>
      </c>
      <c r="K2214" s="5">
        <v>1534903.505726481</v>
      </c>
      <c r="L2214" s="5">
        <v>1592234.004836352</v>
      </c>
      <c r="M2214" s="5">
        <v>1621124.580332587</v>
      </c>
      <c r="N2214" s="5">
        <v>2255142.636584013</v>
      </c>
    </row>
    <row r="2215" spans="1:14">
      <c r="A2215" s="10">
        <v>42356</v>
      </c>
      <c r="B2215" s="5">
        <v>1377343.437714565</v>
      </c>
      <c r="C2215" s="5">
        <v>1436797.178598354</v>
      </c>
      <c r="D2215" s="5">
        <v>1450471.048735366</v>
      </c>
      <c r="E2215" s="5">
        <v>1443111.111410354</v>
      </c>
      <c r="F2215" s="5">
        <v>1472216.75911749</v>
      </c>
      <c r="G2215" s="5">
        <v>1505010.625873944</v>
      </c>
      <c r="H2215" s="5">
        <v>1587000.236519445</v>
      </c>
      <c r="I2215" s="5">
        <v>1557806.863086218</v>
      </c>
      <c r="J2215" s="5">
        <v>1503432.083139252</v>
      </c>
      <c r="K2215" s="5">
        <v>1527537.178706683</v>
      </c>
      <c r="L2215" s="5">
        <v>1584224.073022568</v>
      </c>
      <c r="M2215" s="5">
        <v>1613706.238307043</v>
      </c>
      <c r="N2215" s="5">
        <v>2258828.51929677</v>
      </c>
    </row>
    <row r="2216" spans="1:14">
      <c r="A2216" s="10">
        <v>42359</v>
      </c>
      <c r="B2216" s="5">
        <v>1377652.358843543</v>
      </c>
      <c r="C2216" s="5">
        <v>1437864.277703167</v>
      </c>
      <c r="D2216" s="5">
        <v>1450930.445313148</v>
      </c>
      <c r="E2216" s="5">
        <v>1440482.077046622</v>
      </c>
      <c r="F2216" s="5">
        <v>1470780.384163921</v>
      </c>
      <c r="G2216" s="5">
        <v>1503899.373868958</v>
      </c>
      <c r="H2216" s="5">
        <v>1583981.034691002</v>
      </c>
      <c r="I2216" s="5">
        <v>1555372.22189703</v>
      </c>
      <c r="J2216" s="5">
        <v>1501284.028321716</v>
      </c>
      <c r="K2216" s="5">
        <v>1525715.826214134</v>
      </c>
      <c r="L2216" s="5">
        <v>1581054.377232489</v>
      </c>
      <c r="M2216" s="5">
        <v>1611249.371043855</v>
      </c>
      <c r="N2216" s="5">
        <v>2262520.426343043</v>
      </c>
    </row>
    <row r="2217" spans="1:14">
      <c r="A2217" s="10">
        <v>42360</v>
      </c>
      <c r="B2217" s="5">
        <v>1383268.513730621</v>
      </c>
      <c r="C2217" s="5">
        <v>1439939.785172714</v>
      </c>
      <c r="D2217" s="5">
        <v>1457246.802836697</v>
      </c>
      <c r="E2217" s="5">
        <v>1441377.104981105</v>
      </c>
      <c r="F2217" s="5">
        <v>1475368.753322016</v>
      </c>
      <c r="G2217" s="5">
        <v>1508414.02083769</v>
      </c>
      <c r="H2217" s="5">
        <v>1589393.841392162</v>
      </c>
      <c r="I2217" s="5">
        <v>1559891.735572332</v>
      </c>
      <c r="J2217" s="5">
        <v>1506651.526428421</v>
      </c>
      <c r="K2217" s="5">
        <v>1530915.398786231</v>
      </c>
      <c r="L2217" s="5">
        <v>1586272.18078334</v>
      </c>
      <c r="M2217" s="5">
        <v>1616289.8104224</v>
      </c>
      <c r="N2217" s="5">
        <v>2266218.367569212</v>
      </c>
    </row>
    <row r="2218" spans="1:14">
      <c r="A2218" s="10">
        <v>42361</v>
      </c>
      <c r="B2218" s="5">
        <v>1414675.70319549</v>
      </c>
      <c r="C2218" s="5">
        <v>1473039.334864239</v>
      </c>
      <c r="D2218" s="5">
        <v>1487776.496496382</v>
      </c>
      <c r="E2218" s="5">
        <v>1467287.640923384</v>
      </c>
      <c r="F2218" s="5">
        <v>1505964.376977248</v>
      </c>
      <c r="G2218" s="5">
        <v>1538692.25435449</v>
      </c>
      <c r="H2218" s="5">
        <v>1617674.019910553</v>
      </c>
      <c r="I2218" s="5">
        <v>1588677.648868229</v>
      </c>
      <c r="J2218" s="5">
        <v>1536909.227924426</v>
      </c>
      <c r="K2218" s="5">
        <v>1561880.966877588</v>
      </c>
      <c r="L2218" s="5">
        <v>1613554.967772639</v>
      </c>
      <c r="M2218" s="5">
        <v>1646123.793614131</v>
      </c>
      <c r="N2218" s="5">
        <v>2269922.352837748</v>
      </c>
    </row>
    <row r="2219" spans="1:14">
      <c r="A2219" s="10">
        <v>42362</v>
      </c>
      <c r="B2219" s="5">
        <v>1419770.692963144</v>
      </c>
      <c r="C2219" s="5">
        <v>1475709.329960113</v>
      </c>
      <c r="D2219" s="5">
        <v>1493298.360893894</v>
      </c>
      <c r="E2219" s="5">
        <v>1471472.023730824</v>
      </c>
      <c r="F2219" s="5">
        <v>1507904.043869961</v>
      </c>
      <c r="G2219" s="5">
        <v>1540844.451599608</v>
      </c>
      <c r="H2219" s="5">
        <v>1620229.830146996</v>
      </c>
      <c r="I2219" s="5">
        <v>1591678.231839618</v>
      </c>
      <c r="J2219" s="5">
        <v>1538253.850312059</v>
      </c>
      <c r="K2219" s="5">
        <v>1563225.088733929</v>
      </c>
      <c r="L2219" s="5">
        <v>1615365.930041431</v>
      </c>
      <c r="M2219" s="5">
        <v>1648248.259621655</v>
      </c>
      <c r="N2219" s="5">
        <v>2273632.392027242</v>
      </c>
    </row>
    <row r="2220" spans="1:14">
      <c r="A2220" s="10">
        <v>42366</v>
      </c>
      <c r="B2220" s="5">
        <v>1414063.501809054</v>
      </c>
      <c r="C2220" s="5">
        <v>1469027.976338616</v>
      </c>
      <c r="D2220" s="5">
        <v>1488144.886910135</v>
      </c>
      <c r="E2220" s="5">
        <v>1465673.531573158</v>
      </c>
      <c r="F2220" s="5">
        <v>1502503.486086461</v>
      </c>
      <c r="G2220" s="5">
        <v>1535087.070810022</v>
      </c>
      <c r="H2220" s="5">
        <v>1616469.738720933</v>
      </c>
      <c r="I2220" s="5">
        <v>1586845.854763342</v>
      </c>
      <c r="J2220" s="5">
        <v>1533269.505916775</v>
      </c>
      <c r="K2220" s="5">
        <v>1557766.869978933</v>
      </c>
      <c r="L2220" s="5">
        <v>1611975.990359368</v>
      </c>
      <c r="M2220" s="5">
        <v>1643690.083319155</v>
      </c>
      <c r="N2220" s="5">
        <v>2277348.49503243</v>
      </c>
    </row>
    <row r="2221" spans="1:14">
      <c r="A2221" s="10">
        <v>42367</v>
      </c>
      <c r="B2221" s="5">
        <v>1419324.16200156</v>
      </c>
      <c r="C2221" s="5">
        <v>1479084.154557338</v>
      </c>
      <c r="D2221" s="5">
        <v>1493923.071473539</v>
      </c>
      <c r="E2221" s="5">
        <v>1475292.111695066</v>
      </c>
      <c r="F2221" s="5">
        <v>1512879.432041113</v>
      </c>
      <c r="G2221" s="5">
        <v>1546564.994929321</v>
      </c>
      <c r="H2221" s="5">
        <v>1627516.276607763</v>
      </c>
      <c r="I2221" s="5">
        <v>1598403.795810101</v>
      </c>
      <c r="J2221" s="5">
        <v>1544709.338813083</v>
      </c>
      <c r="K2221" s="5">
        <v>1569639.973620045</v>
      </c>
      <c r="L2221" s="5">
        <v>1623908.839193468</v>
      </c>
      <c r="M2221" s="5">
        <v>1656248.019411845</v>
      </c>
      <c r="N2221" s="5">
        <v>2281070.671764221</v>
      </c>
    </row>
    <row r="2222" spans="1:14">
      <c r="A2222" s="10">
        <v>42368</v>
      </c>
      <c r="B2222" s="5">
        <v>1409647.073118645</v>
      </c>
      <c r="C2222" s="5">
        <v>1468120.199996704</v>
      </c>
      <c r="D2222" s="5">
        <v>1485832.839485812</v>
      </c>
      <c r="E2222" s="5">
        <v>1468280.567573938</v>
      </c>
      <c r="F2222" s="5">
        <v>1502812.980157641</v>
      </c>
      <c r="G2222" s="5">
        <v>1536722.051815495</v>
      </c>
      <c r="H2222" s="5">
        <v>1619665.648621382</v>
      </c>
      <c r="I2222" s="5">
        <v>1590345.699239219</v>
      </c>
      <c r="J2222" s="5">
        <v>1534820.590944466</v>
      </c>
      <c r="K2222" s="5">
        <v>1559716.962459477</v>
      </c>
      <c r="L2222" s="5">
        <v>1616406.979976877</v>
      </c>
      <c r="M2222" s="5">
        <v>1647787.10671203</v>
      </c>
      <c r="N2222" s="5">
        <v>2284798.932149722</v>
      </c>
    </row>
    <row r="2223" spans="1:14">
      <c r="A2223" s="10">
        <v>42369</v>
      </c>
      <c r="B2223" s="5">
        <v>1413803.414211814</v>
      </c>
      <c r="C2223" s="5">
        <v>1475676.579215901</v>
      </c>
      <c r="D2223" s="5">
        <v>1490213.81413266</v>
      </c>
      <c r="E2223" s="5">
        <v>1475837.772201183</v>
      </c>
      <c r="F2223" s="5">
        <v>1507693.124355108</v>
      </c>
      <c r="G2223" s="5">
        <v>1541814.59625683</v>
      </c>
      <c r="H2223" s="5">
        <v>1624925.25312395</v>
      </c>
      <c r="I2223" s="5">
        <v>1595615.947128805</v>
      </c>
      <c r="J2223" s="5">
        <v>1539177.424139872</v>
      </c>
      <c r="K2223" s="5">
        <v>1564173.308551602</v>
      </c>
      <c r="L2223" s="5">
        <v>1620995.409158242</v>
      </c>
      <c r="M2223" s="5">
        <v>1652495.082460444</v>
      </c>
      <c r="N2223" s="5">
        <v>2281380.304165918</v>
      </c>
    </row>
    <row r="2224" spans="1:14">
      <c r="A2224" s="10">
        <v>42373</v>
      </c>
      <c r="B2224" s="5">
        <v>1398539.814395838</v>
      </c>
      <c r="C2224" s="5">
        <v>1460697.643086044</v>
      </c>
      <c r="D2224" s="5">
        <v>1474125.278010513</v>
      </c>
      <c r="E2224" s="5">
        <v>1460857.199873079</v>
      </c>
      <c r="F2224" s="5">
        <v>1492356.836597144</v>
      </c>
      <c r="G2224" s="5">
        <v>1526275.745537229</v>
      </c>
      <c r="H2224" s="5">
        <v>1608396.477563108</v>
      </c>
      <c r="I2224" s="5">
        <v>1579534.870929083</v>
      </c>
      <c r="J2224" s="5">
        <v>1523474.266473323</v>
      </c>
      <c r="K2224" s="5">
        <v>1547751.749078462</v>
      </c>
      <c r="L2224" s="5">
        <v>1604457.519446802</v>
      </c>
      <c r="M2224" s="5">
        <v>1635146.271988271</v>
      </c>
      <c r="N2224" s="5">
        <v>2277966.791300616</v>
      </c>
    </row>
    <row r="2225" spans="1:14">
      <c r="A2225" s="10">
        <v>42374</v>
      </c>
      <c r="B2225" s="5">
        <v>1408774.42912577</v>
      </c>
      <c r="C2225" s="5">
        <v>1468442.136182153</v>
      </c>
      <c r="D2225" s="5">
        <v>1484913.032587676</v>
      </c>
      <c r="E2225" s="5">
        <v>1468602.538925531</v>
      </c>
      <c r="F2225" s="5">
        <v>1500465.512027775</v>
      </c>
      <c r="G2225" s="5">
        <v>1534678.402643583</v>
      </c>
      <c r="H2225" s="5">
        <v>1617135.650849617</v>
      </c>
      <c r="I2225" s="5">
        <v>1588230.737286624</v>
      </c>
      <c r="J2225" s="5">
        <v>1531942.40561449</v>
      </c>
      <c r="K2225" s="5">
        <v>1556065.233658035</v>
      </c>
      <c r="L2225" s="5">
        <v>1613375.799078934</v>
      </c>
      <c r="M2225" s="5">
        <v>1643929.181344124</v>
      </c>
      <c r="N2225" s="5">
        <v>2274558.385900326</v>
      </c>
    </row>
    <row r="2226" spans="1:14">
      <c r="A2226" s="10">
        <v>42375</v>
      </c>
      <c r="B2226" s="5">
        <v>1374049.089067036</v>
      </c>
      <c r="C2226" s="5">
        <v>1427956.43544056</v>
      </c>
      <c r="D2226" s="5">
        <v>1448310.927276712</v>
      </c>
      <c r="E2226" s="5">
        <v>1428112.415798264</v>
      </c>
      <c r="F2226" s="5">
        <v>1464149.425524021</v>
      </c>
      <c r="G2226" s="5">
        <v>1498541.977796054</v>
      </c>
      <c r="H2226" s="5">
        <v>1577995.772116122</v>
      </c>
      <c r="I2226" s="5">
        <v>1550833.338209637</v>
      </c>
      <c r="J2226" s="5">
        <v>1495642.353067983</v>
      </c>
      <c r="K2226" s="5">
        <v>1519404.816244807</v>
      </c>
      <c r="L2226" s="5">
        <v>1575146.146273981</v>
      </c>
      <c r="M2226" s="5">
        <v>1605198.716398137</v>
      </c>
      <c r="N2226" s="5">
        <v>2271155.080323008</v>
      </c>
    </row>
    <row r="2227" spans="1:14">
      <c r="A2227" s="10">
        <v>42376</v>
      </c>
      <c r="B2227" s="5">
        <v>1318803.432222917</v>
      </c>
      <c r="C2227" s="5">
        <v>1365779.808653723</v>
      </c>
      <c r="D2227" s="5">
        <v>1390079.464421011</v>
      </c>
      <c r="E2227" s="5">
        <v>1365928.997254866</v>
      </c>
      <c r="F2227" s="5">
        <v>1405049.604588276</v>
      </c>
      <c r="G2227" s="5">
        <v>1438333.11649304</v>
      </c>
      <c r="H2227" s="5">
        <v>1514300.587769723</v>
      </c>
      <c r="I2227" s="5">
        <v>1488523.499214215</v>
      </c>
      <c r="J2227" s="5">
        <v>1436293.330956661</v>
      </c>
      <c r="K2227" s="5">
        <v>1458225.101770196</v>
      </c>
      <c r="L2227" s="5">
        <v>1512642.310867062</v>
      </c>
      <c r="M2227" s="5">
        <v>1540564.460869736</v>
      </c>
      <c r="N2227" s="5">
        <v>2267756.866938059</v>
      </c>
    </row>
    <row r="2228" spans="1:14">
      <c r="A2228" s="10">
        <v>42377</v>
      </c>
      <c r="B2228" s="5">
        <v>1310046.856681082</v>
      </c>
      <c r="C2228" s="5">
        <v>1355681.595455344</v>
      </c>
      <c r="D2228" s="5">
        <v>1380849.631117621</v>
      </c>
      <c r="E2228" s="5">
        <v>1355829.680995591</v>
      </c>
      <c r="F2228" s="5">
        <v>1397354.152763718</v>
      </c>
      <c r="G2228" s="5">
        <v>1428735.131711025</v>
      </c>
      <c r="H2228" s="5">
        <v>1506006.768688157</v>
      </c>
      <c r="I2228" s="5">
        <v>1478590.59443068</v>
      </c>
      <c r="J2228" s="5">
        <v>1427472.32265982</v>
      </c>
      <c r="K2228" s="5">
        <v>1449008.927253399</v>
      </c>
      <c r="L2228" s="5">
        <v>1503352.404629438</v>
      </c>
      <c r="M2228" s="5">
        <v>1530827.890769197</v>
      </c>
      <c r="N2228" s="5">
        <v>2264363.738126289</v>
      </c>
    </row>
    <row r="2229" spans="1:14">
      <c r="A2229" s="10">
        <v>42380</v>
      </c>
      <c r="B2229" s="5">
        <v>1291944.548337401</v>
      </c>
      <c r="C2229" s="5">
        <v>1337093.864610536</v>
      </c>
      <c r="D2229" s="5">
        <v>1361768.965665641</v>
      </c>
      <c r="E2229" s="5">
        <v>1337239.919752071</v>
      </c>
      <c r="F2229" s="5">
        <v>1384148.593762779</v>
      </c>
      <c r="G2229" s="5">
        <v>1415668.534077189</v>
      </c>
      <c r="H2229" s="5">
        <v>1491774.398747873</v>
      </c>
      <c r="I2229" s="5">
        <v>1465068.040156074</v>
      </c>
      <c r="J2229" s="5">
        <v>1415722.331034781</v>
      </c>
      <c r="K2229" s="5">
        <v>1438364.919730348</v>
      </c>
      <c r="L2229" s="5">
        <v>1490977.819228747</v>
      </c>
      <c r="M2229" s="5">
        <v>1519582.864407124</v>
      </c>
      <c r="N2229" s="5">
        <v>2260975.686279912</v>
      </c>
    </row>
    <row r="2230" spans="1:14">
      <c r="A2230" s="10">
        <v>42381</v>
      </c>
      <c r="B2230" s="5">
        <v>1278720.563959613</v>
      </c>
      <c r="C2230" s="5">
        <v>1321984.140881285</v>
      </c>
      <c r="D2230" s="5">
        <v>1347830.278009663</v>
      </c>
      <c r="E2230" s="5">
        <v>1322128.545538216</v>
      </c>
      <c r="F2230" s="5">
        <v>1373050.881161772</v>
      </c>
      <c r="G2230" s="5">
        <v>1406054.093475419</v>
      </c>
      <c r="H2230" s="5">
        <v>1479813.772831375</v>
      </c>
      <c r="I2230" s="5">
        <v>1455118.10532983</v>
      </c>
      <c r="J2230" s="5">
        <v>1406801.593020629</v>
      </c>
      <c r="K2230" s="5">
        <v>1430629.480638104</v>
      </c>
      <c r="L2230" s="5">
        <v>1481582.88194572</v>
      </c>
      <c r="M2230" s="5">
        <v>1511410.640146091</v>
      </c>
      <c r="N2230" s="5">
        <v>2257592.703802525</v>
      </c>
    </row>
    <row r="2231" spans="1:14">
      <c r="A2231" s="10">
        <v>42382</v>
      </c>
      <c r="B2231" s="5">
        <v>1269008.0264796</v>
      </c>
      <c r="C2231" s="5">
        <v>1312462.679960626</v>
      </c>
      <c r="D2231" s="5">
        <v>1337592.816862305</v>
      </c>
      <c r="E2231" s="5">
        <v>1312606.0445572</v>
      </c>
      <c r="F2231" s="5">
        <v>1360606.619614388</v>
      </c>
      <c r="G2231" s="5">
        <v>1392724.13850338</v>
      </c>
      <c r="H2231" s="5">
        <v>1466401.895760255</v>
      </c>
      <c r="I2231" s="5">
        <v>1441323.00390873</v>
      </c>
      <c r="J2231" s="5">
        <v>1393310.053799003</v>
      </c>
      <c r="K2231" s="5">
        <v>1414670.659210596</v>
      </c>
      <c r="L2231" s="5">
        <v>1467374.173581279</v>
      </c>
      <c r="M2231" s="5">
        <v>1494550.696438676</v>
      </c>
      <c r="N2231" s="5">
        <v>2254214.783109087</v>
      </c>
    </row>
    <row r="2232" spans="1:14">
      <c r="A2232" s="10">
        <v>42383</v>
      </c>
      <c r="B2232" s="5">
        <v>1275921.513120512</v>
      </c>
      <c r="C2232" s="5">
        <v>1315691.220025666</v>
      </c>
      <c r="D2232" s="5">
        <v>1344879.949707327</v>
      </c>
      <c r="E2232" s="5">
        <v>1315834.937286244</v>
      </c>
      <c r="F2232" s="5">
        <v>1365616.62938362</v>
      </c>
      <c r="G2232" s="5">
        <v>1397023.000674685</v>
      </c>
      <c r="H2232" s="5">
        <v>1471801.463657008</v>
      </c>
      <c r="I2232" s="5">
        <v>1445771.874124188</v>
      </c>
      <c r="J2232" s="5">
        <v>1398592.110248826</v>
      </c>
      <c r="K2232" s="5">
        <v>1419604.022381849</v>
      </c>
      <c r="L2232" s="5">
        <v>1472937.008067929</v>
      </c>
      <c r="M2232" s="5">
        <v>1499762.624257618</v>
      </c>
      <c r="N2232" s="5">
        <v>2250841.916625913</v>
      </c>
    </row>
    <row r="2233" spans="1:14">
      <c r="A2233" s="10">
        <v>42384</v>
      </c>
      <c r="B2233" s="5">
        <v>1241824.849498629</v>
      </c>
      <c r="C2233" s="5">
        <v>1280884.743405404</v>
      </c>
      <c r="D2233" s="5">
        <v>1308940.498271293</v>
      </c>
      <c r="E2233" s="5">
        <v>1281024.658640557</v>
      </c>
      <c r="F2233" s="5">
        <v>1330073.392070122</v>
      </c>
      <c r="G2233" s="5">
        <v>1362103.57184918</v>
      </c>
      <c r="H2233" s="5">
        <v>1433494.527745773</v>
      </c>
      <c r="I2233" s="5">
        <v>1409633.937932718</v>
      </c>
      <c r="J2233" s="5">
        <v>1363213.532175982</v>
      </c>
      <c r="K2233" s="5">
        <v>1383371.263218243</v>
      </c>
      <c r="L2233" s="5">
        <v>1435677.812513736</v>
      </c>
      <c r="M2233" s="5">
        <v>1461483.965483371</v>
      </c>
      <c r="N2233" s="5">
        <v>2247474.096790643</v>
      </c>
    </row>
    <row r="2234" spans="1:14">
      <c r="A2234" s="10">
        <v>42387</v>
      </c>
      <c r="B2234" s="5">
        <v>1231447.311277157</v>
      </c>
      <c r="C2234" s="5">
        <v>1270885.279199373</v>
      </c>
      <c r="D2234" s="5">
        <v>1298002.095761529</v>
      </c>
      <c r="E2234" s="5">
        <v>1271024.102160305</v>
      </c>
      <c r="F2234" s="5">
        <v>1320826.462309892</v>
      </c>
      <c r="G2234" s="5">
        <v>1352510.721736204</v>
      </c>
      <c r="H2234" s="5">
        <v>1423528.594069655</v>
      </c>
      <c r="I2234" s="5">
        <v>1399706.346991601</v>
      </c>
      <c r="J2234" s="5">
        <v>1354187.96727112</v>
      </c>
      <c r="K2234" s="5">
        <v>1374633.338705693</v>
      </c>
      <c r="L2234" s="5">
        <v>1426172.476061691</v>
      </c>
      <c r="M2234" s="5">
        <v>1452252.649996169</v>
      </c>
      <c r="N2234" s="5">
        <v>2244111.316052238</v>
      </c>
    </row>
    <row r="2235" spans="1:14">
      <c r="A2235" s="10">
        <v>42388</v>
      </c>
      <c r="B2235" s="5">
        <v>1233348.373548435</v>
      </c>
      <c r="C2235" s="5">
        <v>1272393.36450812</v>
      </c>
      <c r="D2235" s="5">
        <v>1300005.90281823</v>
      </c>
      <c r="E2235" s="5">
        <v>1272532.352202148</v>
      </c>
      <c r="F2235" s="5">
        <v>1323517.901547805</v>
      </c>
      <c r="G2235" s="5">
        <v>1355354.95985017</v>
      </c>
      <c r="H2235" s="5">
        <v>1426429.308753756</v>
      </c>
      <c r="I2235" s="5">
        <v>1402649.834297464</v>
      </c>
      <c r="J2235" s="5">
        <v>1357273.668555789</v>
      </c>
      <c r="K2235" s="5">
        <v>1377954.058908355</v>
      </c>
      <c r="L2235" s="5">
        <v>1429422.203830585</v>
      </c>
      <c r="M2235" s="5">
        <v>1455760.876210697</v>
      </c>
      <c r="N2235" s="5">
        <v>2240753.566870952</v>
      </c>
    </row>
    <row r="2236" spans="1:14">
      <c r="A2236" s="10">
        <v>42389</v>
      </c>
      <c r="B2236" s="5">
        <v>1208681.10295184</v>
      </c>
      <c r="C2236" s="5">
        <v>1248244.856131457</v>
      </c>
      <c r="D2236" s="5">
        <v>1274005.465253516</v>
      </c>
      <c r="E2236" s="5">
        <v>1248381.206004834</v>
      </c>
      <c r="F2236" s="5">
        <v>1301253.947061526</v>
      </c>
      <c r="G2236" s="5">
        <v>1333986.42249719</v>
      </c>
      <c r="H2236" s="5">
        <v>1402434.199076094</v>
      </c>
      <c r="I2236" s="5">
        <v>1380535.645568151</v>
      </c>
      <c r="J2236" s="5">
        <v>1336137.25474202</v>
      </c>
      <c r="K2236" s="5">
        <v>1357496.227018958</v>
      </c>
      <c r="L2236" s="5">
        <v>1407162.242619593</v>
      </c>
      <c r="M2236" s="5">
        <v>1434147.883321607</v>
      </c>
      <c r="N2236" s="5">
        <v>2237400.841718326</v>
      </c>
    </row>
    <row r="2237" spans="1:14">
      <c r="A2237" s="10">
        <v>42390</v>
      </c>
      <c r="B2237" s="5">
        <v>1231881.69615696</v>
      </c>
      <c r="C2237" s="5">
        <v>1272797.655998807</v>
      </c>
      <c r="D2237" s="5">
        <v>1298459.957400584</v>
      </c>
      <c r="E2237" s="5">
        <v>1272936.687854919</v>
      </c>
      <c r="F2237" s="5">
        <v>1324480.937654762</v>
      </c>
      <c r="G2237" s="5">
        <v>1356446.980736796</v>
      </c>
      <c r="H2237" s="5">
        <v>1427467.22665932</v>
      </c>
      <c r="I2237" s="5">
        <v>1403779.961062075</v>
      </c>
      <c r="J2237" s="5">
        <v>1360211.713852757</v>
      </c>
      <c r="K2237" s="5">
        <v>1381426.899833575</v>
      </c>
      <c r="L2237" s="5">
        <v>1432516.42666909</v>
      </c>
      <c r="M2237" s="5">
        <v>1459429.812715187</v>
      </c>
      <c r="N2237" s="5">
        <v>2234053.13307716</v>
      </c>
    </row>
    <row r="2238" spans="1:14">
      <c r="A2238" s="10">
        <v>42391</v>
      </c>
      <c r="B2238" s="5">
        <v>1262658.156910977</v>
      </c>
      <c r="C2238" s="5">
        <v>1304495.821371286</v>
      </c>
      <c r="D2238" s="5">
        <v>1330899.762330125</v>
      </c>
      <c r="E2238" s="5">
        <v>1304638.315721807</v>
      </c>
      <c r="F2238" s="5">
        <v>1359119.550853706</v>
      </c>
      <c r="G2238" s="5">
        <v>1392070.599831598</v>
      </c>
      <c r="H2238" s="5">
        <v>1464799.198538035</v>
      </c>
      <c r="I2238" s="5">
        <v>1440646.660119216</v>
      </c>
      <c r="J2238" s="5">
        <v>1396075.13948792</v>
      </c>
      <c r="K2238" s="5">
        <v>1418786.496539104</v>
      </c>
      <c r="L2238" s="5">
        <v>1470286.242805637</v>
      </c>
      <c r="M2238" s="5">
        <v>1498898.936437647</v>
      </c>
      <c r="N2238" s="5">
        <v>2230710.433441505</v>
      </c>
    </row>
    <row r="2239" spans="1:14">
      <c r="A2239" s="10">
        <v>42394</v>
      </c>
      <c r="B2239" s="5">
        <v>1240692.094207377</v>
      </c>
      <c r="C2239" s="5">
        <v>1282151.637770302</v>
      </c>
      <c r="D2239" s="5">
        <v>1307746.522103117</v>
      </c>
      <c r="E2239" s="5">
        <v>1282291.691392475</v>
      </c>
      <c r="F2239" s="5">
        <v>1335211.330265186</v>
      </c>
      <c r="G2239" s="5">
        <v>1369358.405596944</v>
      </c>
      <c r="H2239" s="5">
        <v>1439031.971266132</v>
      </c>
      <c r="I2239" s="5">
        <v>1417141.927836176</v>
      </c>
      <c r="J2239" s="5">
        <v>1372127.495795933</v>
      </c>
      <c r="K2239" s="5">
        <v>1394380.15343892</v>
      </c>
      <c r="L2239" s="5">
        <v>1445065.615296394</v>
      </c>
      <c r="M2239" s="5">
        <v>1473114.477814425</v>
      </c>
      <c r="N2239" s="5">
        <v>2227372.735316641</v>
      </c>
    </row>
    <row r="2240" spans="1:14">
      <c r="A2240" s="10">
        <v>42395</v>
      </c>
      <c r="B2240" s="5">
        <v>1258294.883621658</v>
      </c>
      <c r="C2240" s="5">
        <v>1297620.003243707</v>
      </c>
      <c r="D2240" s="5">
        <v>1326300.671632494</v>
      </c>
      <c r="E2240" s="5">
        <v>1297761.746526096</v>
      </c>
      <c r="F2240" s="5">
        <v>1352585.281314978</v>
      </c>
      <c r="G2240" s="5">
        <v>1385520.678326336</v>
      </c>
      <c r="H2240" s="5">
        <v>1457756.850587593</v>
      </c>
      <c r="I2240" s="5">
        <v>1433868.180247765</v>
      </c>
      <c r="J2240" s="5">
        <v>1390022.596043026</v>
      </c>
      <c r="K2240" s="5">
        <v>1411620.662027557</v>
      </c>
      <c r="L2240" s="5">
        <v>1463911.964581419</v>
      </c>
      <c r="M2240" s="5">
        <v>1491328.479745081</v>
      </c>
      <c r="N2240" s="5">
        <v>2224040.031219064</v>
      </c>
    </row>
    <row r="2241" spans="1:14">
      <c r="A2241" s="10">
        <v>42396</v>
      </c>
      <c r="B2241" s="5">
        <v>1253924.077814744</v>
      </c>
      <c r="C2241" s="5">
        <v>1293781.857964393</v>
      </c>
      <c r="D2241" s="5">
        <v>1321693.641314926</v>
      </c>
      <c r="E2241" s="5">
        <v>1293923.181993604</v>
      </c>
      <c r="F2241" s="5">
        <v>1348885.201010857</v>
      </c>
      <c r="G2241" s="5">
        <v>1381328.116418497</v>
      </c>
      <c r="H2241" s="5">
        <v>1453769.066981215</v>
      </c>
      <c r="I2241" s="5">
        <v>1429529.319624889</v>
      </c>
      <c r="J2241" s="5">
        <v>1386149.823310663</v>
      </c>
      <c r="K2241" s="5">
        <v>1407371.258711144</v>
      </c>
      <c r="L2241" s="5">
        <v>1459833.327043331</v>
      </c>
      <c r="M2241" s="5">
        <v>1486839.13189253</v>
      </c>
      <c r="N2241" s="5">
        <v>2220712.313676466</v>
      </c>
    </row>
    <row r="2242" spans="1:14">
      <c r="A2242" s="10">
        <v>42397</v>
      </c>
      <c r="B2242" s="5">
        <v>1260686.115219086</v>
      </c>
      <c r="C2242" s="5">
        <v>1301787.421021499</v>
      </c>
      <c r="D2242" s="5">
        <v>1328821.139700019</v>
      </c>
      <c r="E2242" s="5">
        <v>1301929.61952458</v>
      </c>
      <c r="F2242" s="5">
        <v>1356261.582319321</v>
      </c>
      <c r="G2242" s="5">
        <v>1387194.012101053</v>
      </c>
      <c r="H2242" s="5">
        <v>1461719.005911872</v>
      </c>
      <c r="I2242" s="5">
        <v>1435599.9047121</v>
      </c>
      <c r="J2242" s="5">
        <v>1393465.214976416</v>
      </c>
      <c r="K2242" s="5">
        <v>1413535.65740636</v>
      </c>
      <c r="L2242" s="5">
        <v>1467537.582654412</v>
      </c>
      <c r="M2242" s="5">
        <v>1493351.606229279</v>
      </c>
      <c r="N2242" s="5">
        <v>2217389.575227717</v>
      </c>
    </row>
    <row r="2243" spans="1:14">
      <c r="A2243" s="10">
        <v>42398</v>
      </c>
      <c r="B2243" s="5">
        <v>1306194.902600358</v>
      </c>
      <c r="C2243" s="5">
        <v>1349809.541185051</v>
      </c>
      <c r="D2243" s="5">
        <v>1382310.833949878</v>
      </c>
      <c r="E2243" s="5">
        <v>1356277.077420051</v>
      </c>
      <c r="F2243" s="5">
        <v>1400530.934930319</v>
      </c>
      <c r="G2243" s="5">
        <v>1434228.147784603</v>
      </c>
      <c r="H2243" s="5">
        <v>1517241.188111716</v>
      </c>
      <c r="I2243" s="5">
        <v>1491186.787161741</v>
      </c>
      <c r="J2243" s="5">
        <v>1437948.079859419</v>
      </c>
      <c r="K2243" s="5">
        <v>1460101.860586033</v>
      </c>
      <c r="L2243" s="5">
        <v>1522729.573496779</v>
      </c>
      <c r="M2243" s="5">
        <v>1549892.319105041</v>
      </c>
      <c r="N2243" s="5">
        <v>2212045.243188543</v>
      </c>
    </row>
    <row r="2244" spans="1:14">
      <c r="A2244" s="10">
        <v>42401</v>
      </c>
      <c r="B2244" s="5">
        <v>1307735.125049953</v>
      </c>
      <c r="C2244" s="5">
        <v>1349459.318307835</v>
      </c>
      <c r="D2244" s="5">
        <v>1378284.733810431</v>
      </c>
      <c r="E2244" s="5">
        <v>1348735.268811566</v>
      </c>
      <c r="F2244" s="5">
        <v>1402749.403233446</v>
      </c>
      <c r="G2244" s="5">
        <v>1433219.327345469</v>
      </c>
      <c r="H2244" s="5">
        <v>1509864.032593285</v>
      </c>
      <c r="I2244" s="5">
        <v>1483451.315463087</v>
      </c>
      <c r="J2244" s="5">
        <v>1439374.600606695</v>
      </c>
      <c r="K2244" s="5">
        <v>1459200.150028568</v>
      </c>
      <c r="L2244" s="5">
        <v>1514741.974882715</v>
      </c>
      <c r="M2244" s="5">
        <v>1541743.912093415</v>
      </c>
      <c r="N2244" s="5">
        <v>2206713.792009486</v>
      </c>
    </row>
    <row r="2245" spans="1:14">
      <c r="A2245" s="10">
        <v>42402</v>
      </c>
      <c r="B2245" s="5">
        <v>1273681.751167367</v>
      </c>
      <c r="C2245" s="5">
        <v>1317695.932824468</v>
      </c>
      <c r="D2245" s="5">
        <v>1338068.755293265</v>
      </c>
      <c r="E2245" s="5">
        <v>1308272.387912309</v>
      </c>
      <c r="F2245" s="5">
        <v>1371082.708867803</v>
      </c>
      <c r="G2245" s="5">
        <v>1400294.055436904</v>
      </c>
      <c r="H2245" s="5">
        <v>1467995.799746466</v>
      </c>
      <c r="I2245" s="5">
        <v>1443712.145551685</v>
      </c>
      <c r="J2245" s="5">
        <v>1407209.879253608</v>
      </c>
      <c r="K2245" s="5">
        <v>1426983.353117995</v>
      </c>
      <c r="L2245" s="5">
        <v>1474210.385061391</v>
      </c>
      <c r="M2245" s="5">
        <v>1501206.465938803</v>
      </c>
      <c r="N2245" s="5">
        <v>2201395.190645216</v>
      </c>
    </row>
    <row r="2246" spans="1:14">
      <c r="A2246" s="10">
        <v>42403</v>
      </c>
      <c r="B2246" s="5">
        <v>1266203.602128964</v>
      </c>
      <c r="C2246" s="5">
        <v>1303593.267033304</v>
      </c>
      <c r="D2246" s="5">
        <v>1338380.336043468</v>
      </c>
      <c r="E2246" s="5">
        <v>1303250.724068965</v>
      </c>
      <c r="F2246" s="5">
        <v>1357629.236941493</v>
      </c>
      <c r="G2246" s="5">
        <v>1386427.313595311</v>
      </c>
      <c r="H2246" s="5">
        <v>1464467.094534672</v>
      </c>
      <c r="I2246" s="5">
        <v>1436729.150544576</v>
      </c>
      <c r="J2246" s="5">
        <v>1392886.165727931</v>
      </c>
      <c r="K2246" s="5">
        <v>1413577.625425205</v>
      </c>
      <c r="L2246" s="5">
        <v>1470034.972148011</v>
      </c>
      <c r="M2246" s="5">
        <v>1494418.298324786</v>
      </c>
      <c r="N2246" s="5">
        <v>2196089.408125227</v>
      </c>
    </row>
    <row r="2247" spans="1:14">
      <c r="A2247" s="10">
        <v>42404</v>
      </c>
      <c r="B2247" s="5">
        <v>1294781.662185224</v>
      </c>
      <c r="C2247" s="5">
        <v>1325077.116477516</v>
      </c>
      <c r="D2247" s="5">
        <v>1374537.101002634</v>
      </c>
      <c r="E2247" s="5">
        <v>1326668.987621902</v>
      </c>
      <c r="F2247" s="5">
        <v>1377304.922746531</v>
      </c>
      <c r="G2247" s="5">
        <v>1405069.232674231</v>
      </c>
      <c r="H2247" s="5">
        <v>1491069.846794376</v>
      </c>
      <c r="I2247" s="5">
        <v>1457482.291917959</v>
      </c>
      <c r="J2247" s="5">
        <v>1409884.447708057</v>
      </c>
      <c r="K2247" s="5">
        <v>1429602.244499953</v>
      </c>
      <c r="L2247" s="5">
        <v>1492383.357995045</v>
      </c>
      <c r="M2247" s="5">
        <v>1512938.834061077</v>
      </c>
      <c r="N2247" s="5">
        <v>2190796.413553657</v>
      </c>
    </row>
    <row r="2248" spans="1:14">
      <c r="A2248" s="10">
        <v>42405</v>
      </c>
      <c r="B2248" s="5">
        <v>1302667.381571903</v>
      </c>
      <c r="C2248" s="5">
        <v>1332695.480012682</v>
      </c>
      <c r="D2248" s="5">
        <v>1383239.320931259</v>
      </c>
      <c r="E2248" s="5">
        <v>1330862.718203281</v>
      </c>
      <c r="F2248" s="5">
        <v>1382682.075747922</v>
      </c>
      <c r="G2248" s="5">
        <v>1409743.212712232</v>
      </c>
      <c r="H2248" s="5">
        <v>1496446.221245659</v>
      </c>
      <c r="I2248" s="5">
        <v>1460811.799054615</v>
      </c>
      <c r="J2248" s="5">
        <v>1414288.876322856</v>
      </c>
      <c r="K2248" s="5">
        <v>1433047.734178064</v>
      </c>
      <c r="L2248" s="5">
        <v>1496355.488161114</v>
      </c>
      <c r="M2248" s="5">
        <v>1514684.503043419</v>
      </c>
      <c r="N2248" s="5">
        <v>2185516.176109112</v>
      </c>
    </row>
    <row r="2249" spans="1:14">
      <c r="A2249" s="10">
        <v>42408</v>
      </c>
      <c r="B2249" s="5">
        <v>1285447.288008349</v>
      </c>
      <c r="C2249" s="5">
        <v>1313184.387105668</v>
      </c>
      <c r="D2249" s="5">
        <v>1363675.071344491</v>
      </c>
      <c r="E2249" s="5">
        <v>1305032.366677043</v>
      </c>
      <c r="F2249" s="5">
        <v>1366556.829766327</v>
      </c>
      <c r="G2249" s="5">
        <v>1390582.466964853</v>
      </c>
      <c r="H2249" s="5">
        <v>1471844.431603066</v>
      </c>
      <c r="I2249" s="5">
        <v>1436013.955280653</v>
      </c>
      <c r="J2249" s="5">
        <v>1397903.116755672</v>
      </c>
      <c r="K2249" s="5">
        <v>1414868.513070837</v>
      </c>
      <c r="L2249" s="5">
        <v>1472673.673689532</v>
      </c>
      <c r="M2249" s="5">
        <v>1488760.342602764</v>
      </c>
      <c r="N2249" s="5">
        <v>2180248.665044479</v>
      </c>
    </row>
    <row r="2250" spans="1:14">
      <c r="A2250" s="10">
        <v>42409</v>
      </c>
      <c r="B2250" s="5">
        <v>1239235.691839213</v>
      </c>
      <c r="C2250" s="5">
        <v>1266533.568314061</v>
      </c>
      <c r="D2250" s="5">
        <v>1328220.829483512</v>
      </c>
      <c r="E2250" s="5">
        <v>1268572.960849594</v>
      </c>
      <c r="F2250" s="5">
        <v>1317689.866474713</v>
      </c>
      <c r="G2250" s="5">
        <v>1343048.951258081</v>
      </c>
      <c r="H2250" s="5">
        <v>1432849.777951482</v>
      </c>
      <c r="I2250" s="5">
        <v>1401923.623030879</v>
      </c>
      <c r="J2250" s="5">
        <v>1349735.410088344</v>
      </c>
      <c r="K2250" s="5">
        <v>1367439.644774672</v>
      </c>
      <c r="L2250" s="5">
        <v>1435090.268007963</v>
      </c>
      <c r="M2250" s="5">
        <v>1452338.989353713</v>
      </c>
      <c r="N2250" s="5">
        <v>2174993.849686754</v>
      </c>
    </row>
    <row r="2251" spans="1:14">
      <c r="A2251" s="10">
        <v>42410</v>
      </c>
      <c r="B2251" s="5">
        <v>1234502.192520309</v>
      </c>
      <c r="C2251" s="5">
        <v>1260640.669192151</v>
      </c>
      <c r="D2251" s="5">
        <v>1325368.250226079</v>
      </c>
      <c r="E2251" s="5">
        <v>1266530.538669694</v>
      </c>
      <c r="F2251" s="5">
        <v>1312388.317524105</v>
      </c>
      <c r="G2251" s="5">
        <v>1336388.125338353</v>
      </c>
      <c r="H2251" s="5">
        <v>1428414.440738218</v>
      </c>
      <c r="I2251" s="5">
        <v>1397815.447728102</v>
      </c>
      <c r="J2251" s="5">
        <v>1343864.787679391</v>
      </c>
      <c r="K2251" s="5">
        <v>1361901.001725852</v>
      </c>
      <c r="L2251" s="5">
        <v>1429339.845582984</v>
      </c>
      <c r="M2251" s="5">
        <v>1447343.670171209</v>
      </c>
      <c r="N2251" s="5">
        <v>2169751.699436862</v>
      </c>
    </row>
    <row r="2252" spans="1:14">
      <c r="A2252" s="10">
        <v>42411</v>
      </c>
      <c r="B2252" s="5">
        <v>1218859.77380252</v>
      </c>
      <c r="C2252" s="5">
        <v>1240933.608610303</v>
      </c>
      <c r="D2252" s="5">
        <v>1305607.959684837</v>
      </c>
      <c r="E2252" s="5">
        <v>1243837.468933403</v>
      </c>
      <c r="F2252" s="5">
        <v>1295048.167651492</v>
      </c>
      <c r="G2252" s="5">
        <v>1316874.797079576</v>
      </c>
      <c r="H2252" s="5">
        <v>1406715.668536693</v>
      </c>
      <c r="I2252" s="5">
        <v>1374471.031308432</v>
      </c>
      <c r="J2252" s="5">
        <v>1325886.64667486</v>
      </c>
      <c r="K2252" s="5">
        <v>1342476.425741689</v>
      </c>
      <c r="L2252" s="5">
        <v>1407406.289762664</v>
      </c>
      <c r="M2252" s="5">
        <v>1423798.183430445</v>
      </c>
      <c r="N2252" s="5">
        <v>2164522.183769475</v>
      </c>
    </row>
    <row r="2253" spans="1:14">
      <c r="A2253" s="10">
        <v>42412</v>
      </c>
      <c r="B2253" s="5">
        <v>1235539.299368333</v>
      </c>
      <c r="C2253" s="5">
        <v>1252500.048172255</v>
      </c>
      <c r="D2253" s="5">
        <v>1338914.548330361</v>
      </c>
      <c r="E2253" s="5">
        <v>1273323.022453349</v>
      </c>
      <c r="F2253" s="5">
        <v>1307154.04887559</v>
      </c>
      <c r="G2253" s="5">
        <v>1332105.420246863</v>
      </c>
      <c r="H2253" s="5">
        <v>1439298.116934059</v>
      </c>
      <c r="I2253" s="5">
        <v>1406809.223066057</v>
      </c>
      <c r="J2253" s="5">
        <v>1337843.410188754</v>
      </c>
      <c r="K2253" s="5">
        <v>1356913.737574905</v>
      </c>
      <c r="L2253" s="5">
        <v>1440856.3665667</v>
      </c>
      <c r="M2253" s="5">
        <v>1458166.805338162</v>
      </c>
      <c r="N2253" s="5">
        <v>2159305.272232839</v>
      </c>
    </row>
    <row r="2254" spans="1:14">
      <c r="A2254" s="10">
        <v>42415</v>
      </c>
      <c r="B2254" s="5">
        <v>1275306.050782354</v>
      </c>
      <c r="C2254" s="5">
        <v>1296262.881034517</v>
      </c>
      <c r="D2254" s="5">
        <v>1360856.599280494</v>
      </c>
      <c r="E2254" s="5">
        <v>1296633.692561096</v>
      </c>
      <c r="F2254" s="5">
        <v>1349634.041175779</v>
      </c>
      <c r="G2254" s="5">
        <v>1373933.073306575</v>
      </c>
      <c r="H2254" s="5">
        <v>1461428.362370508</v>
      </c>
      <c r="I2254" s="5">
        <v>1429096.957529566</v>
      </c>
      <c r="J2254" s="5">
        <v>1380145.615685839</v>
      </c>
      <c r="K2254" s="5">
        <v>1399181.771554342</v>
      </c>
      <c r="L2254" s="5">
        <v>1462055.290334863</v>
      </c>
      <c r="M2254" s="5">
        <v>1479388.855481702</v>
      </c>
      <c r="N2254" s="5">
        <v>2154100.934448592</v>
      </c>
    </row>
    <row r="2255" spans="1:14">
      <c r="A2255" s="10">
        <v>42416</v>
      </c>
      <c r="B2255" s="5">
        <v>1293515.947055611</v>
      </c>
      <c r="C2255" s="5">
        <v>1318295.147492206</v>
      </c>
      <c r="D2255" s="5">
        <v>1390244.723255072</v>
      </c>
      <c r="E2255" s="5">
        <v>1324968.260005587</v>
      </c>
      <c r="F2255" s="5">
        <v>1370488.097087507</v>
      </c>
      <c r="G2255" s="5">
        <v>1395966.336031364</v>
      </c>
      <c r="H2255" s="5">
        <v>1490351.789886249</v>
      </c>
      <c r="I2255" s="5">
        <v>1458909.097683409</v>
      </c>
      <c r="J2255" s="5">
        <v>1401606.637779661</v>
      </c>
      <c r="K2255" s="5">
        <v>1420708.607240553</v>
      </c>
      <c r="L2255" s="5">
        <v>1491858.967033591</v>
      </c>
      <c r="M2255" s="5">
        <v>1510699.392059097</v>
      </c>
      <c r="N2255" s="5">
        <v>2148909.140111593</v>
      </c>
    </row>
    <row r="2256" spans="1:14">
      <c r="A2256" s="10">
        <v>42417</v>
      </c>
      <c r="B2256" s="5">
        <v>1325092.154348962</v>
      </c>
      <c r="C2256" s="5">
        <v>1345430.211031803</v>
      </c>
      <c r="D2256" s="5">
        <v>1430292.124722536</v>
      </c>
      <c r="E2256" s="5">
        <v>1361650.746113565</v>
      </c>
      <c r="F2256" s="5">
        <v>1396940.477974381</v>
      </c>
      <c r="G2256" s="5">
        <v>1422919.773507606</v>
      </c>
      <c r="H2256" s="5">
        <v>1528784.27843811</v>
      </c>
      <c r="I2256" s="5">
        <v>1493972.647928843</v>
      </c>
      <c r="J2256" s="5">
        <v>1427363.952620959</v>
      </c>
      <c r="K2256" s="5">
        <v>1446887.109274447</v>
      </c>
      <c r="L2256" s="5">
        <v>1529371.6484866</v>
      </c>
      <c r="M2256" s="5">
        <v>1547317.337911123</v>
      </c>
      <c r="N2256" s="5">
        <v>2143729.858989738</v>
      </c>
    </row>
    <row r="2257" spans="1:14">
      <c r="A2257" s="10">
        <v>42418</v>
      </c>
      <c r="B2257" s="5">
        <v>1348948.207992445</v>
      </c>
      <c r="C2257" s="5">
        <v>1372028.807272204</v>
      </c>
      <c r="D2257" s="5">
        <v>1452563.618370945</v>
      </c>
      <c r="E2257" s="5">
        <v>1380352.87626653</v>
      </c>
      <c r="F2257" s="5">
        <v>1422745.430514809</v>
      </c>
      <c r="G2257" s="5">
        <v>1447368.428653414</v>
      </c>
      <c r="H2257" s="5">
        <v>1547943.079425681</v>
      </c>
      <c r="I2257" s="5">
        <v>1512108.665583774</v>
      </c>
      <c r="J2257" s="5">
        <v>1452798.604054925</v>
      </c>
      <c r="K2257" s="5">
        <v>1470771.511357315</v>
      </c>
      <c r="L2257" s="5">
        <v>1546670.484554145</v>
      </c>
      <c r="M2257" s="5">
        <v>1563655.002937551</v>
      </c>
      <c r="N2257" s="5">
        <v>2138563.060923793</v>
      </c>
    </row>
    <row r="2258" spans="1:14">
      <c r="A2258" s="10">
        <v>42419</v>
      </c>
      <c r="B2258" s="5">
        <v>1334357.858347912</v>
      </c>
      <c r="C2258" s="5">
        <v>1359468.801870343</v>
      </c>
      <c r="D2258" s="5">
        <v>1441876.797207132</v>
      </c>
      <c r="E2258" s="5">
        <v>1370067.225290365</v>
      </c>
      <c r="F2258" s="5">
        <v>1407830.133508932</v>
      </c>
      <c r="G2258" s="5">
        <v>1432906.025918234</v>
      </c>
      <c r="H2258" s="5">
        <v>1535721.882307362</v>
      </c>
      <c r="I2258" s="5">
        <v>1501168.520725877</v>
      </c>
      <c r="J2258" s="5">
        <v>1438370.402337908</v>
      </c>
      <c r="K2258" s="5">
        <v>1456400.100862573</v>
      </c>
      <c r="L2258" s="5">
        <v>1534731.125979361</v>
      </c>
      <c r="M2258" s="5">
        <v>1552756.582762482</v>
      </c>
      <c r="N2258" s="5">
        <v>2133408.71582721</v>
      </c>
    </row>
    <row r="2259" spans="1:14">
      <c r="A2259" s="10">
        <v>42422</v>
      </c>
      <c r="B2259" s="5">
        <v>1368066.048027265</v>
      </c>
      <c r="C2259" s="5">
        <v>1393603.126768269</v>
      </c>
      <c r="D2259" s="5">
        <v>1483120.323460479</v>
      </c>
      <c r="E2259" s="5">
        <v>1411371.026850017</v>
      </c>
      <c r="F2259" s="5">
        <v>1441028.707025055</v>
      </c>
      <c r="G2259" s="5">
        <v>1467548.302098863</v>
      </c>
      <c r="H2259" s="5">
        <v>1579171.458944407</v>
      </c>
      <c r="I2259" s="5">
        <v>1542946.46441501</v>
      </c>
      <c r="J2259" s="5">
        <v>1472728.493687685</v>
      </c>
      <c r="K2259" s="5">
        <v>1491472.064419248</v>
      </c>
      <c r="L2259" s="5">
        <v>1577515.476568016</v>
      </c>
      <c r="M2259" s="5">
        <v>1595741.785912185</v>
      </c>
      <c r="N2259" s="5">
        <v>2128266.793685955</v>
      </c>
    </row>
    <row r="2260" spans="1:14">
      <c r="A2260" s="10">
        <v>42423</v>
      </c>
      <c r="B2260" s="5">
        <v>1355850.844885739</v>
      </c>
      <c r="C2260" s="5">
        <v>1382916.846626076</v>
      </c>
      <c r="D2260" s="5">
        <v>1467354.333368008</v>
      </c>
      <c r="E2260" s="5">
        <v>1393975.424641031</v>
      </c>
      <c r="F2260" s="5">
        <v>1431649.064726504</v>
      </c>
      <c r="G2260" s="5">
        <v>1455919.318486574</v>
      </c>
      <c r="H2260" s="5">
        <v>1561613.82069321</v>
      </c>
      <c r="I2260" s="5">
        <v>1526268.720483689</v>
      </c>
      <c r="J2260" s="5">
        <v>1463160.26284814</v>
      </c>
      <c r="K2260" s="5">
        <v>1480472.553310647</v>
      </c>
      <c r="L2260" s="5">
        <v>1559797.756371035</v>
      </c>
      <c r="M2260" s="5">
        <v>1577831.238989732</v>
      </c>
      <c r="N2260" s="5">
        <v>2123137.264558338</v>
      </c>
    </row>
    <row r="2261" spans="1:14">
      <c r="A2261" s="10">
        <v>42424</v>
      </c>
      <c r="B2261" s="5">
        <v>1344036.738152658</v>
      </c>
      <c r="C2261" s="5">
        <v>1370940.513958355</v>
      </c>
      <c r="D2261" s="5">
        <v>1457229.528057472</v>
      </c>
      <c r="E2261" s="5">
        <v>1386786.423718394</v>
      </c>
      <c r="F2261" s="5">
        <v>1419464.765010643</v>
      </c>
      <c r="G2261" s="5">
        <v>1444352.116865625</v>
      </c>
      <c r="H2261" s="5">
        <v>1553057.651031081</v>
      </c>
      <c r="I2261" s="5">
        <v>1520057.150076885</v>
      </c>
      <c r="J2261" s="5">
        <v>1451569.2988884</v>
      </c>
      <c r="K2261" s="5">
        <v>1469103.956427327</v>
      </c>
      <c r="L2261" s="5">
        <v>1553038.058478375</v>
      </c>
      <c r="M2261" s="5">
        <v>1572145.393244267</v>
      </c>
      <c r="N2261" s="5">
        <v>2118020.098574828</v>
      </c>
    </row>
    <row r="2262" spans="1:14">
      <c r="A2262" s="10">
        <v>42425</v>
      </c>
      <c r="B2262" s="5">
        <v>1357769.401072102</v>
      </c>
      <c r="C2262" s="5">
        <v>1383854.469343387</v>
      </c>
      <c r="D2262" s="5">
        <v>1467750.634017684</v>
      </c>
      <c r="E2262" s="5">
        <v>1393713.977143465</v>
      </c>
      <c r="F2262" s="5">
        <v>1434008.039126571</v>
      </c>
      <c r="G2262" s="5">
        <v>1458529.784149237</v>
      </c>
      <c r="H2262" s="5">
        <v>1562786.242346432</v>
      </c>
      <c r="I2262" s="5">
        <v>1529944.978774211</v>
      </c>
      <c r="J2262" s="5">
        <v>1465330.293325825</v>
      </c>
      <c r="K2262" s="5">
        <v>1483572.949915036</v>
      </c>
      <c r="L2262" s="5">
        <v>1563017.954972767</v>
      </c>
      <c r="M2262" s="5">
        <v>1583098.997253156</v>
      </c>
      <c r="N2262" s="5">
        <v>2112915.265937889</v>
      </c>
    </row>
    <row r="2263" spans="1:14">
      <c r="A2263" s="10">
        <v>42426</v>
      </c>
      <c r="B2263" s="5">
        <v>1375999.034825032</v>
      </c>
      <c r="C2263" s="5">
        <v>1405535.546720941</v>
      </c>
      <c r="D2263" s="5">
        <v>1487668.817833052</v>
      </c>
      <c r="E2263" s="5">
        <v>1421710.951880037</v>
      </c>
      <c r="F2263" s="5">
        <v>1451965.677100022</v>
      </c>
      <c r="G2263" s="5">
        <v>1479577.309547158</v>
      </c>
      <c r="H2263" s="5">
        <v>1585277.509197669</v>
      </c>
      <c r="I2263" s="5">
        <v>1552764.027987022</v>
      </c>
      <c r="J2263" s="5">
        <v>1483571.826065047</v>
      </c>
      <c r="K2263" s="5">
        <v>1503304.697892679</v>
      </c>
      <c r="L2263" s="5">
        <v>1585169.324013489</v>
      </c>
      <c r="M2263" s="5">
        <v>1605633.331651684</v>
      </c>
      <c r="N2263" s="5">
        <v>2107822.736921804</v>
      </c>
    </row>
    <row r="2264" spans="1:14">
      <c r="A2264" s="10">
        <v>42429</v>
      </c>
      <c r="B2264" s="5">
        <v>1387048.325124848</v>
      </c>
      <c r="C2264" s="5">
        <v>1415619.332941158</v>
      </c>
      <c r="D2264" s="5">
        <v>1500746.993830996</v>
      </c>
      <c r="E2264" s="5">
        <v>1430827.616449838</v>
      </c>
      <c r="F2264" s="5">
        <v>1462376.801561566</v>
      </c>
      <c r="G2264" s="5">
        <v>1489500.027887811</v>
      </c>
      <c r="H2264" s="5">
        <v>1597074.847565891</v>
      </c>
      <c r="I2264" s="5">
        <v>1563437.715451371</v>
      </c>
      <c r="J2264" s="5">
        <v>1493911.392461835</v>
      </c>
      <c r="K2264" s="5">
        <v>1514223.45833444</v>
      </c>
      <c r="L2264" s="5">
        <v>1596422.477992377</v>
      </c>
      <c r="M2264" s="5">
        <v>1616284.079581948</v>
      </c>
      <c r="N2264" s="5">
        <v>2107254.211544783</v>
      </c>
    </row>
    <row r="2265" spans="1:14">
      <c r="A2265" s="10">
        <v>42430</v>
      </c>
      <c r="B2265" s="5">
        <v>1402133.525686608</v>
      </c>
      <c r="C2265" s="5">
        <v>1432463.154677503</v>
      </c>
      <c r="D2265" s="5">
        <v>1525510.208384363</v>
      </c>
      <c r="E2265" s="5">
        <v>1454409.598138411</v>
      </c>
      <c r="F2265" s="5">
        <v>1475317.866108396</v>
      </c>
      <c r="G2265" s="5">
        <v>1504467.261060888</v>
      </c>
      <c r="H2265" s="5">
        <v>1623076.728371681</v>
      </c>
      <c r="I2265" s="5">
        <v>1588546.680278884</v>
      </c>
      <c r="J2265" s="5">
        <v>1508061.796106285</v>
      </c>
      <c r="K2265" s="5">
        <v>1529682.78844795</v>
      </c>
      <c r="L2265" s="5">
        <v>1621668.595261485</v>
      </c>
      <c r="M2265" s="5">
        <v>1642567.40356382</v>
      </c>
      <c r="N2265" s="5">
        <v>2106685.839511352</v>
      </c>
    </row>
    <row r="2266" spans="1:14">
      <c r="A2266" s="10">
        <v>42431</v>
      </c>
      <c r="B2266" s="5">
        <v>1451694.766847524</v>
      </c>
      <c r="C2266" s="5">
        <v>1480291.809252591</v>
      </c>
      <c r="D2266" s="5">
        <v>1565644.344820764</v>
      </c>
      <c r="E2266" s="5">
        <v>1497948.43794555</v>
      </c>
      <c r="F2266" s="5">
        <v>1522260.811089891</v>
      </c>
      <c r="G2266" s="5">
        <v>1550175.05814236</v>
      </c>
      <c r="H2266" s="5">
        <v>1661002.473943002</v>
      </c>
      <c r="I2266" s="5">
        <v>1625539.887892665</v>
      </c>
      <c r="J2266" s="5">
        <v>1551971.419957165</v>
      </c>
      <c r="K2266" s="5">
        <v>1573676.916457844</v>
      </c>
      <c r="L2266" s="5">
        <v>1656988.784242617</v>
      </c>
      <c r="M2266" s="5">
        <v>1677105.798302311</v>
      </c>
      <c r="N2266" s="5">
        <v>2106117.620780149</v>
      </c>
    </row>
    <row r="2267" spans="1:14">
      <c r="A2267" s="10">
        <v>42432</v>
      </c>
      <c r="B2267" s="5">
        <v>1483639.347872829</v>
      </c>
      <c r="C2267" s="5">
        <v>1511675.912042562</v>
      </c>
      <c r="D2267" s="5">
        <v>1588026.900987691</v>
      </c>
      <c r="E2267" s="5">
        <v>1523864.912369526</v>
      </c>
      <c r="F2267" s="5">
        <v>1547564.19926898</v>
      </c>
      <c r="G2267" s="5">
        <v>1575812.000317775</v>
      </c>
      <c r="H2267" s="5">
        <v>1681910.750816404</v>
      </c>
      <c r="I2267" s="5">
        <v>1646703.792841329</v>
      </c>
      <c r="J2267" s="5">
        <v>1575416.380064322</v>
      </c>
      <c r="K2267" s="5">
        <v>1597718.909268055</v>
      </c>
      <c r="L2267" s="5">
        <v>1676778.139527359</v>
      </c>
      <c r="M2267" s="5">
        <v>1695622.440623299</v>
      </c>
      <c r="N2267" s="5">
        <v>2105549.555309827</v>
      </c>
    </row>
    <row r="2268" spans="1:14">
      <c r="A2268" s="10">
        <v>42433</v>
      </c>
      <c r="B2268" s="5">
        <v>1518683.129975864</v>
      </c>
      <c r="C2268" s="5">
        <v>1545635.449414232</v>
      </c>
      <c r="D2268" s="5">
        <v>1613627.690127647</v>
      </c>
      <c r="E2268" s="5">
        <v>1552251.110569178</v>
      </c>
      <c r="F2268" s="5">
        <v>1575673.096255585</v>
      </c>
      <c r="G2268" s="5">
        <v>1603457.65137652</v>
      </c>
      <c r="H2268" s="5">
        <v>1707011.148489318</v>
      </c>
      <c r="I2268" s="5">
        <v>1670455.781265047</v>
      </c>
      <c r="J2268" s="5">
        <v>1601704.112517927</v>
      </c>
      <c r="K2268" s="5">
        <v>1624050.119640723</v>
      </c>
      <c r="L2268" s="5">
        <v>1699718.534400021</v>
      </c>
      <c r="M2268" s="5">
        <v>1718602.785721908</v>
      </c>
      <c r="N2268" s="5">
        <v>2104981.643059048</v>
      </c>
    </row>
    <row r="2269" spans="1:14">
      <c r="A2269" s="10">
        <v>42436</v>
      </c>
      <c r="B2269" s="5">
        <v>1548598.641591031</v>
      </c>
      <c r="C2269" s="5">
        <v>1572150.385071438</v>
      </c>
      <c r="D2269" s="5">
        <v>1642413.95138501</v>
      </c>
      <c r="E2269" s="5">
        <v>1574553.467270637</v>
      </c>
      <c r="F2269" s="5">
        <v>1596750.185801774</v>
      </c>
      <c r="G2269" s="5">
        <v>1623962.15394429</v>
      </c>
      <c r="H2269" s="5">
        <v>1731001.711125511</v>
      </c>
      <c r="I2269" s="5">
        <v>1692254.929495952</v>
      </c>
      <c r="J2269" s="5">
        <v>1620561.99967455</v>
      </c>
      <c r="K2269" s="5">
        <v>1642782.01240793</v>
      </c>
      <c r="L2269" s="5">
        <v>1721943.190621054</v>
      </c>
      <c r="M2269" s="5">
        <v>1739847.741323717</v>
      </c>
      <c r="N2269" s="5">
        <v>2104413.883986485</v>
      </c>
    </row>
    <row r="2270" spans="1:14">
      <c r="A2270" s="10">
        <v>42437</v>
      </c>
      <c r="B2270" s="5">
        <v>1506429.002206249</v>
      </c>
      <c r="C2270" s="5">
        <v>1533476.557331233</v>
      </c>
      <c r="D2270" s="5">
        <v>1601191.045971252</v>
      </c>
      <c r="E2270" s="5">
        <v>1531333.317644136</v>
      </c>
      <c r="F2270" s="5">
        <v>1562071.798332021</v>
      </c>
      <c r="G2270" s="5">
        <v>1589579.760298681</v>
      </c>
      <c r="H2270" s="5">
        <v>1690975.64659012</v>
      </c>
      <c r="I2270" s="5">
        <v>1655959.133117007</v>
      </c>
      <c r="J2270" s="5">
        <v>1587735.599428709</v>
      </c>
      <c r="K2270" s="5">
        <v>1609622.572974514</v>
      </c>
      <c r="L2270" s="5">
        <v>1684713.232778094</v>
      </c>
      <c r="M2270" s="5">
        <v>1703543.763732514</v>
      </c>
      <c r="N2270" s="5">
        <v>2103846.278050822</v>
      </c>
    </row>
    <row r="2271" spans="1:14">
      <c r="A2271" s="10">
        <v>42438</v>
      </c>
      <c r="B2271" s="5">
        <v>1502039.762175795</v>
      </c>
      <c r="C2271" s="5">
        <v>1532203.517035711</v>
      </c>
      <c r="D2271" s="5">
        <v>1611487.513727437</v>
      </c>
      <c r="E2271" s="5">
        <v>1543806.147250832</v>
      </c>
      <c r="F2271" s="5">
        <v>1560069.450308725</v>
      </c>
      <c r="G2271" s="5">
        <v>1588414.136287834</v>
      </c>
      <c r="H2271" s="5">
        <v>1703453.884260833</v>
      </c>
      <c r="I2271" s="5">
        <v>1668017.840888309</v>
      </c>
      <c r="J2271" s="5">
        <v>1586765.53063441</v>
      </c>
      <c r="K2271" s="5">
        <v>1608609.665352002</v>
      </c>
      <c r="L2271" s="5">
        <v>1697638.985434849</v>
      </c>
      <c r="M2271" s="5">
        <v>1716175.133157725</v>
      </c>
      <c r="N2271" s="5">
        <v>2103278.825210756</v>
      </c>
    </row>
    <row r="2272" spans="1:14">
      <c r="A2272" s="10">
        <v>42439</v>
      </c>
      <c r="B2272" s="5">
        <v>1469632.180328564</v>
      </c>
      <c r="C2272" s="5">
        <v>1500083.150101676</v>
      </c>
      <c r="D2272" s="5">
        <v>1581819.141254942</v>
      </c>
      <c r="E2272" s="5">
        <v>1512162.573985056</v>
      </c>
      <c r="F2272" s="5">
        <v>1530333.381984825</v>
      </c>
      <c r="G2272" s="5">
        <v>1557323.469198423</v>
      </c>
      <c r="H2272" s="5">
        <v>1670073.096955973</v>
      </c>
      <c r="I2272" s="5">
        <v>1635414.433371289</v>
      </c>
      <c r="J2272" s="5">
        <v>1556689.545863005</v>
      </c>
      <c r="K2272" s="5">
        <v>1577867.901494579</v>
      </c>
      <c r="L2272" s="5">
        <v>1663828.290506296</v>
      </c>
      <c r="M2272" s="5">
        <v>1682346.083181655</v>
      </c>
      <c r="N2272" s="5">
        <v>2102711.525424992</v>
      </c>
    </row>
    <row r="2273" spans="1:14">
      <c r="A2273" s="10">
        <v>42440</v>
      </c>
      <c r="B2273" s="5">
        <v>1498393.15224743</v>
      </c>
      <c r="C2273" s="5">
        <v>1529023.527840047</v>
      </c>
      <c r="D2273" s="5">
        <v>1612309.412174739</v>
      </c>
      <c r="E2273" s="5">
        <v>1544992.982222052</v>
      </c>
      <c r="F2273" s="5">
        <v>1558221.81003976</v>
      </c>
      <c r="G2273" s="5">
        <v>1586516.800255032</v>
      </c>
      <c r="H2273" s="5">
        <v>1703340.254249405</v>
      </c>
      <c r="I2273" s="5">
        <v>1668772.09903249</v>
      </c>
      <c r="J2273" s="5">
        <v>1585388.211405109</v>
      </c>
      <c r="K2273" s="5">
        <v>1607389.487700252</v>
      </c>
      <c r="L2273" s="5">
        <v>1696647.910846138</v>
      </c>
      <c r="M2273" s="5">
        <v>1717255.689062742</v>
      </c>
      <c r="N2273" s="5">
        <v>2102144.378652249</v>
      </c>
    </row>
    <row r="2274" spans="1:14">
      <c r="A2274" s="10">
        <v>42443</v>
      </c>
      <c r="B2274" s="5">
        <v>1512072.120460899</v>
      </c>
      <c r="C2274" s="5">
        <v>1543411.624182998</v>
      </c>
      <c r="D2274" s="5">
        <v>1621241.989946799</v>
      </c>
      <c r="E2274" s="5">
        <v>1555566.309516691</v>
      </c>
      <c r="F2274" s="5">
        <v>1572374.533449934</v>
      </c>
      <c r="G2274" s="5">
        <v>1601020.482553766</v>
      </c>
      <c r="H2274" s="5">
        <v>1711637.748431386</v>
      </c>
      <c r="I2274" s="5">
        <v>1676896.257106192</v>
      </c>
      <c r="J2274" s="5">
        <v>1599482.751341213</v>
      </c>
      <c r="K2274" s="5">
        <v>1621935.615232978</v>
      </c>
      <c r="L2274" s="5">
        <v>1704794.808308046</v>
      </c>
      <c r="M2274" s="5">
        <v>1725265.296808262</v>
      </c>
      <c r="N2274" s="5">
        <v>2101577.384851257</v>
      </c>
    </row>
    <row r="2275" spans="1:14">
      <c r="A2275" s="10">
        <v>42444</v>
      </c>
      <c r="B2275" s="5">
        <v>1486753.868657668</v>
      </c>
      <c r="C2275" s="5">
        <v>1518074.462637746</v>
      </c>
      <c r="D2275" s="5">
        <v>1594149.080938403</v>
      </c>
      <c r="E2275" s="5">
        <v>1526871.000374254</v>
      </c>
      <c r="F2275" s="5">
        <v>1551047.637046793</v>
      </c>
      <c r="G2275" s="5">
        <v>1579319.155316253</v>
      </c>
      <c r="H2275" s="5">
        <v>1687241.547080992</v>
      </c>
      <c r="I2275" s="5">
        <v>1653525.765926569</v>
      </c>
      <c r="J2275" s="5">
        <v>1579592.928171136</v>
      </c>
      <c r="K2275" s="5">
        <v>1601709.544640574</v>
      </c>
      <c r="L2275" s="5">
        <v>1681780.206861952</v>
      </c>
      <c r="M2275" s="5">
        <v>1702577.857136696</v>
      </c>
      <c r="N2275" s="5">
        <v>2101010.543980754</v>
      </c>
    </row>
    <row r="2276" spans="1:14">
      <c r="A2276" s="10">
        <v>42445</v>
      </c>
      <c r="B2276" s="5">
        <v>1491826.700773074</v>
      </c>
      <c r="C2276" s="5">
        <v>1522062.255063541</v>
      </c>
      <c r="D2276" s="5">
        <v>1607700.99045025</v>
      </c>
      <c r="E2276" s="5">
        <v>1541269.308711629</v>
      </c>
      <c r="F2276" s="5">
        <v>1551997.662096967</v>
      </c>
      <c r="G2276" s="5">
        <v>1580153.364801858</v>
      </c>
      <c r="H2276" s="5">
        <v>1698260.370917771</v>
      </c>
      <c r="I2276" s="5">
        <v>1663097.736437309</v>
      </c>
      <c r="J2276" s="5">
        <v>1579465.019843124</v>
      </c>
      <c r="K2276" s="5">
        <v>1601343.010764013</v>
      </c>
      <c r="L2276" s="5">
        <v>1691655.010907443</v>
      </c>
      <c r="M2276" s="5">
        <v>1711332.290666031</v>
      </c>
      <c r="N2276" s="5">
        <v>2100443.855999493</v>
      </c>
    </row>
    <row r="2277" spans="1:14">
      <c r="A2277" s="10">
        <v>42446</v>
      </c>
      <c r="B2277" s="5">
        <v>1509474.998460804</v>
      </c>
      <c r="C2277" s="5">
        <v>1538484.042272277</v>
      </c>
      <c r="D2277" s="5">
        <v>1636080.353849775</v>
      </c>
      <c r="E2277" s="5">
        <v>1563060.169167392</v>
      </c>
      <c r="F2277" s="5">
        <v>1567890.345554441</v>
      </c>
      <c r="G2277" s="5">
        <v>1595198.978770574</v>
      </c>
      <c r="H2277" s="5">
        <v>1723654.854951708</v>
      </c>
      <c r="I2277" s="5">
        <v>1683726.288281295</v>
      </c>
      <c r="J2277" s="5">
        <v>1594091.941811651</v>
      </c>
      <c r="K2277" s="5">
        <v>1615545.506781893</v>
      </c>
      <c r="L2277" s="5">
        <v>1714500.863134343</v>
      </c>
      <c r="M2277" s="5">
        <v>1732098.864586431</v>
      </c>
      <c r="N2277" s="5">
        <v>2099877.320866236</v>
      </c>
    </row>
    <row r="2278" spans="1:14">
      <c r="A2278" s="10">
        <v>42447</v>
      </c>
      <c r="B2278" s="5">
        <v>1517638.543429884</v>
      </c>
      <c r="C2278" s="5">
        <v>1547897.636678135</v>
      </c>
      <c r="D2278" s="5">
        <v>1647980.756215012</v>
      </c>
      <c r="E2278" s="5">
        <v>1573977.784197835</v>
      </c>
      <c r="F2278" s="5">
        <v>1575064.372137269</v>
      </c>
      <c r="G2278" s="5">
        <v>1602874.844403329</v>
      </c>
      <c r="H2278" s="5">
        <v>1734523.666869961</v>
      </c>
      <c r="I2278" s="5">
        <v>1695920.381385722</v>
      </c>
      <c r="J2278" s="5">
        <v>1601172.542850605</v>
      </c>
      <c r="K2278" s="5">
        <v>1622800.496907278</v>
      </c>
      <c r="L2278" s="5">
        <v>1724968.579303502</v>
      </c>
      <c r="M2278" s="5">
        <v>1743616.630845913</v>
      </c>
      <c r="N2278" s="5">
        <v>2099310.938539757</v>
      </c>
    </row>
    <row r="2279" spans="1:14">
      <c r="A2279" s="10">
        <v>42450</v>
      </c>
      <c r="B2279" s="5">
        <v>1511551.020202612</v>
      </c>
      <c r="C2279" s="5">
        <v>1541717.798328046</v>
      </c>
      <c r="D2279" s="5">
        <v>1644129.059177395</v>
      </c>
      <c r="E2279" s="5">
        <v>1569192.496459264</v>
      </c>
      <c r="F2279" s="5">
        <v>1570704.523800316</v>
      </c>
      <c r="G2279" s="5">
        <v>1598562.182593023</v>
      </c>
      <c r="H2279" s="5">
        <v>1730433.224769085</v>
      </c>
      <c r="I2279" s="5">
        <v>1692827.463760355</v>
      </c>
      <c r="J2279" s="5">
        <v>1597694.160292882</v>
      </c>
      <c r="K2279" s="5">
        <v>1619479.352573773</v>
      </c>
      <c r="L2279" s="5">
        <v>1721379.146304768</v>
      </c>
      <c r="M2279" s="5">
        <v>1740626.836457777</v>
      </c>
      <c r="N2279" s="5">
        <v>2098744.70897884</v>
      </c>
    </row>
    <row r="2280" spans="1:14">
      <c r="A2280" s="10">
        <v>42451</v>
      </c>
      <c r="B2280" s="5">
        <v>1521881.452077135</v>
      </c>
      <c r="C2280" s="5">
        <v>1554476.950582261</v>
      </c>
      <c r="D2280" s="5">
        <v>1649632.253448079</v>
      </c>
      <c r="E2280" s="5">
        <v>1577899.035891538</v>
      </c>
      <c r="F2280" s="5">
        <v>1580723.28616462</v>
      </c>
      <c r="G2280" s="5">
        <v>1608566.850584864</v>
      </c>
      <c r="H2280" s="5">
        <v>1734899.204195892</v>
      </c>
      <c r="I2280" s="5">
        <v>1698436.889207667</v>
      </c>
      <c r="J2280" s="5">
        <v>1607881.110948198</v>
      </c>
      <c r="K2280" s="5">
        <v>1629692.471040326</v>
      </c>
      <c r="L2280" s="5">
        <v>1725581.357662564</v>
      </c>
      <c r="M2280" s="5">
        <v>1745165.38277987</v>
      </c>
      <c r="N2280" s="5">
        <v>2098178.632142282</v>
      </c>
    </row>
    <row r="2281" spans="1:14">
      <c r="A2281" s="10">
        <v>42452</v>
      </c>
      <c r="B2281" s="5">
        <v>1493633.887810536</v>
      </c>
      <c r="C2281" s="5">
        <v>1531098.9496792</v>
      </c>
      <c r="D2281" s="5">
        <v>1615817.740550964</v>
      </c>
      <c r="E2281" s="5">
        <v>1549454.386744753</v>
      </c>
      <c r="F2281" s="5">
        <v>1556764.901250782</v>
      </c>
      <c r="G2281" s="5">
        <v>1586196.539807492</v>
      </c>
      <c r="H2281" s="5">
        <v>1706084.385890437</v>
      </c>
      <c r="I2281" s="5">
        <v>1672190.965811214</v>
      </c>
      <c r="J2281" s="5">
        <v>1585398.901302683</v>
      </c>
      <c r="K2281" s="5">
        <v>1607583.35972901</v>
      </c>
      <c r="L2281" s="5">
        <v>1698363.434648114</v>
      </c>
      <c r="M2281" s="5">
        <v>1720479.449746351</v>
      </c>
      <c r="N2281" s="5">
        <v>2097612.707988888</v>
      </c>
    </row>
    <row r="2282" spans="1:14">
      <c r="A2282" s="10">
        <v>42453</v>
      </c>
      <c r="B2282" s="5">
        <v>1479503.555251929</v>
      </c>
      <c r="C2282" s="5">
        <v>1514523.713518135</v>
      </c>
      <c r="D2282" s="5">
        <v>1608220.351730801</v>
      </c>
      <c r="E2282" s="5">
        <v>1543069.885393754</v>
      </c>
      <c r="F2282" s="5">
        <v>1541688.36687389</v>
      </c>
      <c r="G2282" s="5">
        <v>1570486.412810609</v>
      </c>
      <c r="H2282" s="5">
        <v>1696750.057978852</v>
      </c>
      <c r="I2282" s="5">
        <v>1663933.089080211</v>
      </c>
      <c r="J2282" s="5">
        <v>1570319.01308127</v>
      </c>
      <c r="K2282" s="5">
        <v>1592018.862692249</v>
      </c>
      <c r="L2282" s="5">
        <v>1689537.727621307</v>
      </c>
      <c r="M2282" s="5">
        <v>1712871.087177536</v>
      </c>
      <c r="N2282" s="5">
        <v>2097046.936477477</v>
      </c>
    </row>
    <row r="2283" spans="1:14">
      <c r="A2283" s="10">
        <v>42458</v>
      </c>
      <c r="B2283" s="5">
        <v>1482781.242679443</v>
      </c>
      <c r="C2283" s="5">
        <v>1516581.776435625</v>
      </c>
      <c r="D2283" s="5">
        <v>1605888.73051071</v>
      </c>
      <c r="E2283" s="5">
        <v>1540525.374197542</v>
      </c>
      <c r="F2283" s="5">
        <v>1544834.812680915</v>
      </c>
      <c r="G2283" s="5">
        <v>1572653.606327696</v>
      </c>
      <c r="H2283" s="5">
        <v>1694258.892154158</v>
      </c>
      <c r="I2283" s="5">
        <v>1661665.948378459</v>
      </c>
      <c r="J2283" s="5">
        <v>1572977.032680971</v>
      </c>
      <c r="K2283" s="5">
        <v>1594442.412866172</v>
      </c>
      <c r="L2283" s="5">
        <v>1687074.169585908</v>
      </c>
      <c r="M2283" s="5">
        <v>1711122.61258668</v>
      </c>
      <c r="N2283" s="5">
        <v>2096481.317566879</v>
      </c>
    </row>
    <row r="2284" spans="1:14">
      <c r="A2284" s="10">
        <v>42459</v>
      </c>
      <c r="B2284" s="5">
        <v>1487951.357780743</v>
      </c>
      <c r="C2284" s="5">
        <v>1525057.868630972</v>
      </c>
      <c r="D2284" s="5">
        <v>1619190.385051196</v>
      </c>
      <c r="E2284" s="5">
        <v>1554811.145578803</v>
      </c>
      <c r="F2284" s="5">
        <v>1548985.441317965</v>
      </c>
      <c r="G2284" s="5">
        <v>1576767.819358741</v>
      </c>
      <c r="H2284" s="5">
        <v>1707274.926453662</v>
      </c>
      <c r="I2284" s="5">
        <v>1673303.763126198</v>
      </c>
      <c r="J2284" s="5">
        <v>1577008.437399204</v>
      </c>
      <c r="K2284" s="5">
        <v>1598386.450320114</v>
      </c>
      <c r="L2284" s="5">
        <v>1699020.5356975</v>
      </c>
      <c r="M2284" s="5">
        <v>1723200.688316821</v>
      </c>
      <c r="N2284" s="5">
        <v>2095915.851215933</v>
      </c>
    </row>
    <row r="2285" spans="1:14">
      <c r="A2285" s="10">
        <v>42460</v>
      </c>
      <c r="B2285" s="5">
        <v>1482785.207999154</v>
      </c>
      <c r="C2285" s="5">
        <v>1521409.387159521</v>
      </c>
      <c r="D2285" s="5">
        <v>1613568.574895681</v>
      </c>
      <c r="E2285" s="5">
        <v>1551091.483674208</v>
      </c>
      <c r="F2285" s="5">
        <v>1543544.52122992</v>
      </c>
      <c r="G2285" s="5">
        <v>1571640.916413397</v>
      </c>
      <c r="H2285" s="5">
        <v>1701278.003438522</v>
      </c>
      <c r="I2285" s="5">
        <v>1667862.970964981</v>
      </c>
      <c r="J2285" s="5">
        <v>1571872.375696462</v>
      </c>
      <c r="K2285" s="5">
        <v>1592591.931784664</v>
      </c>
      <c r="L2285" s="5">
        <v>1693487.100302595</v>
      </c>
      <c r="M2285" s="5">
        <v>1716953.689459471</v>
      </c>
      <c r="N2285" s="5">
        <v>2097576.375387028</v>
      </c>
    </row>
    <row r="2286" spans="1:14">
      <c r="A2286" s="10">
        <v>42461</v>
      </c>
      <c r="B2286" s="5">
        <v>1453711.419050825</v>
      </c>
      <c r="C2286" s="5">
        <v>1492923.515363258</v>
      </c>
      <c r="D2286" s="5">
        <v>1581930.444202783</v>
      </c>
      <c r="E2286" s="5">
        <v>1522049.86376498</v>
      </c>
      <c r="F2286" s="5">
        <v>1515754.169401054</v>
      </c>
      <c r="G2286" s="5">
        <v>1543388.714660468</v>
      </c>
      <c r="H2286" s="5">
        <v>1670647.779545405</v>
      </c>
      <c r="I2286" s="5">
        <v>1637881.058010287</v>
      </c>
      <c r="J2286" s="5">
        <v>1544345.696279816</v>
      </c>
      <c r="K2286" s="5">
        <v>1565496.853214181</v>
      </c>
      <c r="L2286" s="5">
        <v>1663830.699931286</v>
      </c>
      <c r="M2286" s="5">
        <v>1687742.819939587</v>
      </c>
      <c r="N2286" s="5">
        <v>2099238.215135999</v>
      </c>
    </row>
    <row r="2287" spans="1:14">
      <c r="A2287" s="10">
        <v>42464</v>
      </c>
      <c r="B2287" s="5">
        <v>1446304.773042791</v>
      </c>
      <c r="C2287" s="5">
        <v>1486929.504349678</v>
      </c>
      <c r="D2287" s="5">
        <v>1573870.523467488</v>
      </c>
      <c r="E2287" s="5">
        <v>1515938.911962867</v>
      </c>
      <c r="F2287" s="5">
        <v>1507859.148163678</v>
      </c>
      <c r="G2287" s="5">
        <v>1536541.036674232</v>
      </c>
      <c r="H2287" s="5">
        <v>1661945.972902908</v>
      </c>
      <c r="I2287" s="5">
        <v>1630614.138174426</v>
      </c>
      <c r="J2287" s="5">
        <v>1536734.985415291</v>
      </c>
      <c r="K2287" s="5">
        <v>1558078.974495261</v>
      </c>
      <c r="L2287" s="5">
        <v>1655631.15340799</v>
      </c>
      <c r="M2287" s="5">
        <v>1679745.696520695</v>
      </c>
      <c r="N2287" s="5">
        <v>2100901.371505132</v>
      </c>
    </row>
    <row r="2288" spans="1:14">
      <c r="A2288" s="10">
        <v>42465</v>
      </c>
      <c r="B2288" s="5">
        <v>1421475.714630091</v>
      </c>
      <c r="C2288" s="5">
        <v>1462112.068445141</v>
      </c>
      <c r="D2288" s="5">
        <v>1546851.513443075</v>
      </c>
      <c r="E2288" s="5">
        <v>1490637.297681372</v>
      </c>
      <c r="F2288" s="5">
        <v>1483393.13689786</v>
      </c>
      <c r="G2288" s="5">
        <v>1510791.715936368</v>
      </c>
      <c r="H2288" s="5">
        <v>1634979.801065345</v>
      </c>
      <c r="I2288" s="5">
        <v>1603288.342480463</v>
      </c>
      <c r="J2288" s="5">
        <v>1512345.891189853</v>
      </c>
      <c r="K2288" s="5">
        <v>1532721.616962682</v>
      </c>
      <c r="L2288" s="5">
        <v>1629355.09111601</v>
      </c>
      <c r="M2288" s="5">
        <v>1652408.242586896</v>
      </c>
      <c r="N2288" s="5">
        <v>2102565.845537545</v>
      </c>
    </row>
    <row r="2289" spans="1:14">
      <c r="A2289" s="10">
        <v>42466</v>
      </c>
      <c r="B2289" s="5">
        <v>1430527.984983098</v>
      </c>
      <c r="C2289" s="5">
        <v>1471598.966403544</v>
      </c>
      <c r="D2289" s="5">
        <v>1556702.204490082</v>
      </c>
      <c r="E2289" s="5">
        <v>1500309.281273663</v>
      </c>
      <c r="F2289" s="5">
        <v>1492761.30177067</v>
      </c>
      <c r="G2289" s="5">
        <v>1520569.9207005</v>
      </c>
      <c r="H2289" s="5">
        <v>1645305.290619737</v>
      </c>
      <c r="I2289" s="5">
        <v>1613665.207499878</v>
      </c>
      <c r="J2289" s="5">
        <v>1521867.070550216</v>
      </c>
      <c r="K2289" s="5">
        <v>1542437.244306288</v>
      </c>
      <c r="L2289" s="5">
        <v>1639612.917817302</v>
      </c>
      <c r="M2289" s="5">
        <v>1662882.540415545</v>
      </c>
      <c r="N2289" s="5">
        <v>2104231.638277175</v>
      </c>
    </row>
    <row r="2290" spans="1:14">
      <c r="A2290" s="10">
        <v>42467</v>
      </c>
      <c r="B2290" s="5">
        <v>1427139.913586192</v>
      </c>
      <c r="C2290" s="5">
        <v>1468197.556325771</v>
      </c>
      <c r="D2290" s="5">
        <v>1553015.301285182</v>
      </c>
      <c r="E2290" s="5">
        <v>1496841.511028097</v>
      </c>
      <c r="F2290" s="5">
        <v>1489305.198308563</v>
      </c>
      <c r="G2290" s="5">
        <v>1517942.484249335</v>
      </c>
      <c r="H2290" s="5">
        <v>1641496.010928208</v>
      </c>
      <c r="I2290" s="5">
        <v>1610876.909028072</v>
      </c>
      <c r="J2290" s="5">
        <v>1518804.928668466</v>
      </c>
      <c r="K2290" s="5">
        <v>1539303.736957219</v>
      </c>
      <c r="L2290" s="5">
        <v>1636313.860046316</v>
      </c>
      <c r="M2290" s="5">
        <v>1659504.344848584</v>
      </c>
      <c r="N2290" s="5">
        <v>2105898.750768793</v>
      </c>
    </row>
    <row r="2291" spans="1:14">
      <c r="A2291" s="10">
        <v>42468</v>
      </c>
      <c r="B2291" s="5">
        <v>1446886.183309861</v>
      </c>
      <c r="C2291" s="5">
        <v>1486449.645737718</v>
      </c>
      <c r="D2291" s="5">
        <v>1574503.214791225</v>
      </c>
      <c r="E2291" s="5">
        <v>1515449.691498829</v>
      </c>
      <c r="F2291" s="5">
        <v>1508308.391914354</v>
      </c>
      <c r="G2291" s="5">
        <v>1536123.785701366</v>
      </c>
      <c r="H2291" s="5">
        <v>1662441.124484671</v>
      </c>
      <c r="I2291" s="5">
        <v>1630171.341451603</v>
      </c>
      <c r="J2291" s="5">
        <v>1536482.798210468</v>
      </c>
      <c r="K2291" s="5">
        <v>1557641.139456315</v>
      </c>
      <c r="L2291" s="5">
        <v>1655359.454646162</v>
      </c>
      <c r="M2291" s="5">
        <v>1679273.671973484</v>
      </c>
      <c r="N2291" s="5">
        <v>2107567.184057993</v>
      </c>
    </row>
    <row r="2292" spans="1:14">
      <c r="A2292" s="10">
        <v>42471</v>
      </c>
      <c r="B2292" s="5">
        <v>1463455.017522067</v>
      </c>
      <c r="C2292" s="5">
        <v>1501078.424406768</v>
      </c>
      <c r="D2292" s="5">
        <v>1592533.439306041</v>
      </c>
      <c r="E2292" s="5">
        <v>1530363.871864497</v>
      </c>
      <c r="F2292" s="5">
        <v>1519380.937549877</v>
      </c>
      <c r="G2292" s="5">
        <v>1546511.423958753</v>
      </c>
      <c r="H2292" s="5">
        <v>1674645.164000663</v>
      </c>
      <c r="I2292" s="5">
        <v>1641194.951885984</v>
      </c>
      <c r="J2292" s="5">
        <v>1546229.961004248</v>
      </c>
      <c r="K2292" s="5">
        <v>1566781.461385378</v>
      </c>
      <c r="L2292" s="5">
        <v>1665860.748969438</v>
      </c>
      <c r="M2292" s="5">
        <v>1689127.740141068</v>
      </c>
      <c r="N2292" s="5">
        <v>2109236.939191198</v>
      </c>
    </row>
    <row r="2293" spans="1:14">
      <c r="A2293" s="10">
        <v>42472</v>
      </c>
      <c r="B2293" s="5">
        <v>1494899.968264947</v>
      </c>
      <c r="C2293" s="5">
        <v>1533143.192400894</v>
      </c>
      <c r="D2293" s="5">
        <v>1626751.871000757</v>
      </c>
      <c r="E2293" s="5">
        <v>1563054.210823517</v>
      </c>
      <c r="F2293" s="5">
        <v>1548776.534557238</v>
      </c>
      <c r="G2293" s="5">
        <v>1576559.688349935</v>
      </c>
      <c r="H2293" s="5">
        <v>1707044.67169139</v>
      </c>
      <c r="I2293" s="5">
        <v>1673082.889516284</v>
      </c>
      <c r="J2293" s="5">
        <v>1575405.952307841</v>
      </c>
      <c r="K2293" s="5">
        <v>1595787.880007146</v>
      </c>
      <c r="L2293" s="5">
        <v>1697294.067395995</v>
      </c>
      <c r="M2293" s="5">
        <v>1720399.20176077</v>
      </c>
      <c r="N2293" s="5">
        <v>2110908.017215662</v>
      </c>
    </row>
    <row r="2294" spans="1:14">
      <c r="A2294" s="10">
        <v>42473</v>
      </c>
      <c r="B2294" s="5">
        <v>1540541.866737737</v>
      </c>
      <c r="C2294" s="5">
        <v>1579329.313178904</v>
      </c>
      <c r="D2294" s="5">
        <v>1676419.437602429</v>
      </c>
      <c r="E2294" s="5">
        <v>1610141.404584342</v>
      </c>
      <c r="F2294" s="5">
        <v>1593852.209011232</v>
      </c>
      <c r="G2294" s="5">
        <v>1621931.933119631</v>
      </c>
      <c r="H2294" s="5">
        <v>1756726.59040769</v>
      </c>
      <c r="I2294" s="5">
        <v>1721233.002032845</v>
      </c>
      <c r="J2294" s="5">
        <v>1620007.31661538</v>
      </c>
      <c r="K2294" s="5">
        <v>1640854.918189878</v>
      </c>
      <c r="L2294" s="5">
        <v>1745346.209719094</v>
      </c>
      <c r="M2294" s="5">
        <v>1768985.418943311</v>
      </c>
      <c r="N2294" s="5">
        <v>2112580.419179467</v>
      </c>
    </row>
    <row r="2295" spans="1:14">
      <c r="A2295" s="10">
        <v>42474</v>
      </c>
      <c r="B2295" s="5">
        <v>1553475.964014275</v>
      </c>
      <c r="C2295" s="5">
        <v>1593092.057411566</v>
      </c>
      <c r="D2295" s="5">
        <v>1690494.337188342</v>
      </c>
      <c r="E2295" s="5">
        <v>1624172.654523666</v>
      </c>
      <c r="F2295" s="5">
        <v>1607678.602715161</v>
      </c>
      <c r="G2295" s="5">
        <v>1637418.840874537</v>
      </c>
      <c r="H2295" s="5">
        <v>1771965.891349027</v>
      </c>
      <c r="I2295" s="5">
        <v>1737668.079351972</v>
      </c>
      <c r="J2295" s="5">
        <v>1634654.548409871</v>
      </c>
      <c r="K2295" s="5">
        <v>1655533.481429975</v>
      </c>
      <c r="L2295" s="5">
        <v>1761126.688136193</v>
      </c>
      <c r="M2295" s="5">
        <v>1784810.196658219</v>
      </c>
      <c r="N2295" s="5">
        <v>2114254.146131526</v>
      </c>
    </row>
    <row r="2296" spans="1:14">
      <c r="A2296" s="10">
        <v>42475</v>
      </c>
      <c r="B2296" s="5">
        <v>1552526.914566873</v>
      </c>
      <c r="C2296" s="5">
        <v>1592656.830904007</v>
      </c>
      <c r="D2296" s="5">
        <v>1689461.58048421</v>
      </c>
      <c r="E2296" s="5">
        <v>1623728.936918765</v>
      </c>
      <c r="F2296" s="5">
        <v>1606346.37435435</v>
      </c>
      <c r="G2296" s="5">
        <v>1636770.332511189</v>
      </c>
      <c r="H2296" s="5">
        <v>1770497.523722029</v>
      </c>
      <c r="I2296" s="5">
        <v>1736979.866749276</v>
      </c>
      <c r="J2296" s="5">
        <v>1633701.896304707</v>
      </c>
      <c r="K2296" s="5">
        <v>1654398.749497741</v>
      </c>
      <c r="L2296" s="5">
        <v>1760100.329968625</v>
      </c>
      <c r="M2296" s="5">
        <v>1783586.856178645</v>
      </c>
      <c r="N2296" s="5">
        <v>2115929.199121584</v>
      </c>
    </row>
    <row r="2297" spans="1:14">
      <c r="A2297" s="10">
        <v>42478</v>
      </c>
      <c r="B2297" s="5">
        <v>1536977.849110774</v>
      </c>
      <c r="C2297" s="5">
        <v>1576866.251673047</v>
      </c>
      <c r="D2297" s="5">
        <v>1672541.06950689</v>
      </c>
      <c r="E2297" s="5">
        <v>1607630.289720885</v>
      </c>
      <c r="F2297" s="5">
        <v>1592963.258151088</v>
      </c>
      <c r="G2297" s="5">
        <v>1622700.592755836</v>
      </c>
      <c r="H2297" s="5">
        <v>1755746.798426506</v>
      </c>
      <c r="I2297" s="5">
        <v>1722048.722043131</v>
      </c>
      <c r="J2297" s="5">
        <v>1619484.038104615</v>
      </c>
      <c r="K2297" s="5">
        <v>1640774.760869817</v>
      </c>
      <c r="L2297" s="5">
        <v>1744782.445496535</v>
      </c>
      <c r="M2297" s="5">
        <v>1768899.002326682</v>
      </c>
      <c r="N2297" s="5">
        <v>2117605.579200215</v>
      </c>
    </row>
    <row r="2298" spans="1:14">
      <c r="A2298" s="10">
        <v>42479</v>
      </c>
      <c r="B2298" s="5">
        <v>1572285.529015943</v>
      </c>
      <c r="C2298" s="5">
        <v>1610237.302181089</v>
      </c>
      <c r="D2298" s="5">
        <v>1710962.927534684</v>
      </c>
      <c r="E2298" s="5">
        <v>1641652.396249966</v>
      </c>
      <c r="F2298" s="5">
        <v>1625397.520875685</v>
      </c>
      <c r="G2298" s="5">
        <v>1655200.194673569</v>
      </c>
      <c r="H2298" s="5">
        <v>1791495.490461081</v>
      </c>
      <c r="I2298" s="5">
        <v>1756538.077750024</v>
      </c>
      <c r="J2298" s="5">
        <v>1650990.407645729</v>
      </c>
      <c r="K2298" s="5">
        <v>1672245.06692167</v>
      </c>
      <c r="L2298" s="5">
        <v>1778726.441981367</v>
      </c>
      <c r="M2298" s="5">
        <v>1802826.750550044</v>
      </c>
      <c r="N2298" s="5">
        <v>2119283.287418829</v>
      </c>
    </row>
    <row r="2299" spans="1:14">
      <c r="A2299" s="10">
        <v>42480</v>
      </c>
      <c r="B2299" s="5">
        <v>1587659.240581233</v>
      </c>
      <c r="C2299" s="5">
        <v>1624553.035250092</v>
      </c>
      <c r="D2299" s="5">
        <v>1727692.618205618</v>
      </c>
      <c r="E2299" s="5">
        <v>1656247.423619516</v>
      </c>
      <c r="F2299" s="5">
        <v>1639488.557296988</v>
      </c>
      <c r="G2299" s="5">
        <v>1668682.704561013</v>
      </c>
      <c r="H2299" s="5">
        <v>1807026.477730636</v>
      </c>
      <c r="I2299" s="5">
        <v>1770846.040060049</v>
      </c>
      <c r="J2299" s="5">
        <v>1663608.498516667</v>
      </c>
      <c r="K2299" s="5">
        <v>1685616.938603187</v>
      </c>
      <c r="L2299" s="5">
        <v>1792320.786185622</v>
      </c>
      <c r="M2299" s="5">
        <v>1817242.800236313</v>
      </c>
      <c r="N2299" s="5">
        <v>2120962.324829665</v>
      </c>
    </row>
    <row r="2300" spans="1:14">
      <c r="A2300" s="10">
        <v>42481</v>
      </c>
      <c r="B2300" s="5">
        <v>1595588.337370957</v>
      </c>
      <c r="C2300" s="5">
        <v>1627399.938018237</v>
      </c>
      <c r="D2300" s="5">
        <v>1736321.070484603</v>
      </c>
      <c r="E2300" s="5">
        <v>1659149.868336754</v>
      </c>
      <c r="F2300" s="5">
        <v>1648490.695282243</v>
      </c>
      <c r="G2300" s="5">
        <v>1677277.705935584</v>
      </c>
      <c r="H2300" s="5">
        <v>1816948.536425794</v>
      </c>
      <c r="I2300" s="5">
        <v>1779967.261312518</v>
      </c>
      <c r="J2300" s="5">
        <v>1671868.730860243</v>
      </c>
      <c r="K2300" s="5">
        <v>1693785.456912585</v>
      </c>
      <c r="L2300" s="5">
        <v>1801220.107234604</v>
      </c>
      <c r="M2300" s="5">
        <v>1826049.178925563</v>
      </c>
      <c r="N2300" s="5">
        <v>2122642.692485798</v>
      </c>
    </row>
    <row r="2301" spans="1:14">
      <c r="A2301" s="10">
        <v>42482</v>
      </c>
      <c r="B2301" s="5">
        <v>1593381.334420246</v>
      </c>
      <c r="C2301" s="5">
        <v>1625526.277862148</v>
      </c>
      <c r="D2301" s="5">
        <v>1733919.407326136</v>
      </c>
      <c r="E2301" s="5">
        <v>1657239.653810712</v>
      </c>
      <c r="F2301" s="5">
        <v>1649833.574795209</v>
      </c>
      <c r="G2301" s="5">
        <v>1677986.812767529</v>
      </c>
      <c r="H2301" s="5">
        <v>1818428.643636992</v>
      </c>
      <c r="I2301" s="5">
        <v>1780719.782461025</v>
      </c>
      <c r="J2301" s="5">
        <v>1673434.278704996</v>
      </c>
      <c r="K2301" s="5">
        <v>1696321.290290869</v>
      </c>
      <c r="L2301" s="5">
        <v>1802906.780479194</v>
      </c>
      <c r="M2301" s="5">
        <v>1828783.029567277</v>
      </c>
      <c r="N2301" s="5">
        <v>2124324.391441138</v>
      </c>
    </row>
    <row r="2302" spans="1:14">
      <c r="A2302" s="10">
        <v>42485</v>
      </c>
      <c r="B2302" s="5">
        <v>1574537.968187784</v>
      </c>
      <c r="C2302" s="5">
        <v>1607721.600524852</v>
      </c>
      <c r="D2302" s="5">
        <v>1713414.034441429</v>
      </c>
      <c r="E2302" s="5">
        <v>1639087.614247576</v>
      </c>
      <c r="F2302" s="5">
        <v>1633311.362682407</v>
      </c>
      <c r="G2302" s="5">
        <v>1662185.134551667</v>
      </c>
      <c r="H2302" s="5">
        <v>1800218.040930658</v>
      </c>
      <c r="I2302" s="5">
        <v>1763950.663192049</v>
      </c>
      <c r="J2302" s="5">
        <v>1658111.368920031</v>
      </c>
      <c r="K2302" s="5">
        <v>1680824.378588553</v>
      </c>
      <c r="L2302" s="5">
        <v>1786398.347313021</v>
      </c>
      <c r="M2302" s="5">
        <v>1812076.000483749</v>
      </c>
      <c r="N2302" s="5">
        <v>2126007.422750428</v>
      </c>
    </row>
    <row r="2303" spans="1:14">
      <c r="A2303" s="10">
        <v>42486</v>
      </c>
      <c r="B2303" s="5">
        <v>1566131.671947191</v>
      </c>
      <c r="C2303" s="5">
        <v>1600464.310846024</v>
      </c>
      <c r="D2303" s="5">
        <v>1704266.293169186</v>
      </c>
      <c r="E2303" s="5">
        <v>1631688.737712179</v>
      </c>
      <c r="F2303" s="5">
        <v>1628179.953628242</v>
      </c>
      <c r="G2303" s="5">
        <v>1656053.190532909</v>
      </c>
      <c r="H2303" s="5">
        <v>1794562.257614775</v>
      </c>
      <c r="I2303" s="5">
        <v>1757443.297379598</v>
      </c>
      <c r="J2303" s="5">
        <v>1653124.466691312</v>
      </c>
      <c r="K2303" s="5">
        <v>1675330.82585622</v>
      </c>
      <c r="L2303" s="5">
        <v>1781025.611761851</v>
      </c>
      <c r="M2303" s="5">
        <v>1806153.469141116</v>
      </c>
      <c r="N2303" s="5">
        <v>2127691.787469248</v>
      </c>
    </row>
    <row r="2304" spans="1:14">
      <c r="A2304" s="10">
        <v>42487</v>
      </c>
      <c r="B2304" s="5">
        <v>1567036.273943224</v>
      </c>
      <c r="C2304" s="5">
        <v>1601088.675432886</v>
      </c>
      <c r="D2304" s="5">
        <v>1705250.682105434</v>
      </c>
      <c r="E2304" s="5">
        <v>1632325.283405641</v>
      </c>
      <c r="F2304" s="5">
        <v>1626913.971449883</v>
      </c>
      <c r="G2304" s="5">
        <v>1653924.149270813</v>
      </c>
      <c r="H2304" s="5">
        <v>1793166.905810429</v>
      </c>
      <c r="I2304" s="5">
        <v>1755183.907815721</v>
      </c>
      <c r="J2304" s="5">
        <v>1651428.845987242</v>
      </c>
      <c r="K2304" s="5">
        <v>1672965.937131561</v>
      </c>
      <c r="L2304" s="5">
        <v>1779198.802006971</v>
      </c>
      <c r="M2304" s="5">
        <v>1803603.911818912</v>
      </c>
      <c r="N2304" s="5">
        <v>2129377.486654014</v>
      </c>
    </row>
    <row r="2305" spans="1:14">
      <c r="A2305" s="10">
        <v>42488</v>
      </c>
      <c r="B2305" s="5">
        <v>1568911.820663867</v>
      </c>
      <c r="C2305" s="5">
        <v>1602013.413042492</v>
      </c>
      <c r="D2305" s="5">
        <v>1707291.654211747</v>
      </c>
      <c r="E2305" s="5">
        <v>1633268.062280939</v>
      </c>
      <c r="F2305" s="5">
        <v>1626518.058856826</v>
      </c>
      <c r="G2305" s="5">
        <v>1651839.449497605</v>
      </c>
      <c r="H2305" s="5">
        <v>1792730.535251245</v>
      </c>
      <c r="I2305" s="5">
        <v>1752971.574501539</v>
      </c>
      <c r="J2305" s="5">
        <v>1647730.689202959</v>
      </c>
      <c r="K2305" s="5">
        <v>1669404.396250229</v>
      </c>
      <c r="L2305" s="5">
        <v>1775214.521281696</v>
      </c>
      <c r="M2305" s="5">
        <v>1799764.258588023</v>
      </c>
      <c r="N2305" s="5">
        <v>2131064.521361978</v>
      </c>
    </row>
    <row r="2306" spans="1:14">
      <c r="A2306" s="10">
        <v>42489</v>
      </c>
      <c r="B2306" s="5">
        <v>1557698.124182026</v>
      </c>
      <c r="C2306" s="5">
        <v>1586313.936536978</v>
      </c>
      <c r="D2306" s="5">
        <v>1698512.800413307</v>
      </c>
      <c r="E2306" s="5">
        <v>1621927.752859556</v>
      </c>
      <c r="F2306" s="5">
        <v>1611002.430138886</v>
      </c>
      <c r="G2306" s="5">
        <v>1633896.121273648</v>
      </c>
      <c r="H2306" s="5">
        <v>1778169.876233264</v>
      </c>
      <c r="I2306" s="5">
        <v>1738192.774857718</v>
      </c>
      <c r="J2306" s="5">
        <v>1630085.856510341</v>
      </c>
      <c r="K2306" s="5">
        <v>1649989.740009696</v>
      </c>
      <c r="L2306" s="5">
        <v>1760459.930579298</v>
      </c>
      <c r="M2306" s="5">
        <v>1782905.536711429</v>
      </c>
      <c r="N2306" s="5">
        <v>2131738.443395016</v>
      </c>
    </row>
    <row r="2307" spans="1:14">
      <c r="A2307" s="10">
        <v>42492</v>
      </c>
      <c r="B2307" s="5">
        <v>1548769.333913856</v>
      </c>
      <c r="C2307" s="5">
        <v>1576014.965198579</v>
      </c>
      <c r="D2307" s="5">
        <v>1680211.368518466</v>
      </c>
      <c r="E2307" s="5">
        <v>1606071.130028688</v>
      </c>
      <c r="F2307" s="5">
        <v>1602536.459019856</v>
      </c>
      <c r="G2307" s="5">
        <v>1625854.680303931</v>
      </c>
      <c r="H2307" s="5">
        <v>1757629.533244501</v>
      </c>
      <c r="I2307" s="5">
        <v>1718387.866336705</v>
      </c>
      <c r="J2307" s="5">
        <v>1622654.097414974</v>
      </c>
      <c r="K2307" s="5">
        <v>1642591.144947518</v>
      </c>
      <c r="L2307" s="5">
        <v>1740295.414848947</v>
      </c>
      <c r="M2307" s="5">
        <v>1763334.896357543</v>
      </c>
      <c r="N2307" s="5">
        <v>2132412.578547319</v>
      </c>
    </row>
    <row r="2308" spans="1:14">
      <c r="A2308" s="10">
        <v>42493</v>
      </c>
      <c r="B2308" s="5">
        <v>1513226.558988482</v>
      </c>
      <c r="C2308" s="5">
        <v>1540768.649587674</v>
      </c>
      <c r="D2308" s="5">
        <v>1643185.701642341</v>
      </c>
      <c r="E2308" s="5">
        <v>1571499.514272375</v>
      </c>
      <c r="F2308" s="5">
        <v>1569433.257247533</v>
      </c>
      <c r="G2308" s="5">
        <v>1593219.896155535</v>
      </c>
      <c r="H2308" s="5">
        <v>1725321.7000036</v>
      </c>
      <c r="I2308" s="5">
        <v>1688149.642805133</v>
      </c>
      <c r="J2308" s="5">
        <v>1591308.806197611</v>
      </c>
      <c r="K2308" s="5">
        <v>1611263.183631407</v>
      </c>
      <c r="L2308" s="5">
        <v>1710738.083789988</v>
      </c>
      <c r="M2308" s="5">
        <v>1733683.740589251</v>
      </c>
      <c r="N2308" s="5">
        <v>2133086.926886285</v>
      </c>
    </row>
    <row r="2309" spans="1:14">
      <c r="A2309" s="10">
        <v>42494</v>
      </c>
      <c r="B2309" s="5">
        <v>1487645.438622709</v>
      </c>
      <c r="C2309" s="5">
        <v>1518615.762235504</v>
      </c>
      <c r="D2309" s="5">
        <v>1619736.430080952</v>
      </c>
      <c r="E2309" s="5">
        <v>1549581.695586907</v>
      </c>
      <c r="F2309" s="5">
        <v>1546420.911531181</v>
      </c>
      <c r="G2309" s="5">
        <v>1570598.448335896</v>
      </c>
      <c r="H2309" s="5">
        <v>1704133.940587268</v>
      </c>
      <c r="I2309" s="5">
        <v>1667953.515649605</v>
      </c>
      <c r="J2309" s="5">
        <v>1570235.480451764</v>
      </c>
      <c r="K2309" s="5">
        <v>1589725.833717327</v>
      </c>
      <c r="L2309" s="5">
        <v>1691484.422794736</v>
      </c>
      <c r="M2309" s="5">
        <v>1714072.487853432</v>
      </c>
      <c r="N2309" s="5">
        <v>2133761.488479331</v>
      </c>
    </row>
    <row r="2310" spans="1:14">
      <c r="A2310" s="10">
        <v>42495</v>
      </c>
      <c r="B2310" s="5">
        <v>1492979.672369551</v>
      </c>
      <c r="C2310" s="5">
        <v>1526277.074736107</v>
      </c>
      <c r="D2310" s="5">
        <v>1623242.800813412</v>
      </c>
      <c r="E2310" s="5">
        <v>1554101.491587449</v>
      </c>
      <c r="F2310" s="5">
        <v>1553183.780642293</v>
      </c>
      <c r="G2310" s="5">
        <v>1577153.118762237</v>
      </c>
      <c r="H2310" s="5">
        <v>1709106.846612844</v>
      </c>
      <c r="I2310" s="5">
        <v>1672426.325564601</v>
      </c>
      <c r="J2310" s="5">
        <v>1576619.798691779</v>
      </c>
      <c r="K2310" s="5">
        <v>1595696.7397238</v>
      </c>
      <c r="L2310" s="5">
        <v>1696607.953658968</v>
      </c>
      <c r="M2310" s="5">
        <v>1719060.290891216</v>
      </c>
      <c r="N2310" s="5">
        <v>2134436.263393896</v>
      </c>
    </row>
    <row r="2311" spans="1:14">
      <c r="A2311" s="10">
        <v>42496</v>
      </c>
      <c r="B2311" s="5">
        <v>1475136.602360751</v>
      </c>
      <c r="C2311" s="5">
        <v>1504830.097519628</v>
      </c>
      <c r="D2311" s="5">
        <v>1612876.535700539</v>
      </c>
      <c r="E2311" s="5">
        <v>1542680.882989532</v>
      </c>
      <c r="F2311" s="5">
        <v>1540453.466155621</v>
      </c>
      <c r="G2311" s="5">
        <v>1561863.950602299</v>
      </c>
      <c r="H2311" s="5">
        <v>1699778.72587557</v>
      </c>
      <c r="I2311" s="5">
        <v>1662175.605985721</v>
      </c>
      <c r="J2311" s="5">
        <v>1564084.837662968</v>
      </c>
      <c r="K2311" s="5">
        <v>1582222.503944856</v>
      </c>
      <c r="L2311" s="5">
        <v>1688118.876100745</v>
      </c>
      <c r="M2311" s="5">
        <v>1709778.789522647</v>
      </c>
      <c r="N2311" s="5">
        <v>2135111.251697439</v>
      </c>
    </row>
    <row r="2312" spans="1:14">
      <c r="A2312" s="10">
        <v>42499</v>
      </c>
      <c r="B2312" s="5">
        <v>1455480.679711307</v>
      </c>
      <c r="C2312" s="5">
        <v>1490709.709812345</v>
      </c>
      <c r="D2312" s="5">
        <v>1590050.240450116</v>
      </c>
      <c r="E2312" s="5">
        <v>1525947.493066287</v>
      </c>
      <c r="F2312" s="5">
        <v>1526615.106284692</v>
      </c>
      <c r="G2312" s="5">
        <v>1552309.868379752</v>
      </c>
      <c r="H2312" s="5">
        <v>1683076.563433915</v>
      </c>
      <c r="I2312" s="5">
        <v>1649181.618505488</v>
      </c>
      <c r="J2312" s="5">
        <v>1553436.639666371</v>
      </c>
      <c r="K2312" s="5">
        <v>1572849.767467667</v>
      </c>
      <c r="L2312" s="5">
        <v>1674163.830999646</v>
      </c>
      <c r="M2312" s="5">
        <v>1697251.258973456</v>
      </c>
      <c r="N2312" s="5">
        <v>2135786.453457443</v>
      </c>
    </row>
    <row r="2313" spans="1:14">
      <c r="A2313" s="10">
        <v>42500</v>
      </c>
      <c r="B2313" s="5">
        <v>1474358.955835383</v>
      </c>
      <c r="C2313" s="5">
        <v>1506396.221738528</v>
      </c>
      <c r="D2313" s="5">
        <v>1608763.32746668</v>
      </c>
      <c r="E2313" s="5">
        <v>1542751.030911349</v>
      </c>
      <c r="F2313" s="5">
        <v>1544653.949384523</v>
      </c>
      <c r="G2313" s="5">
        <v>1568361.622230883</v>
      </c>
      <c r="H2313" s="5">
        <v>1702329.52086185</v>
      </c>
      <c r="I2313" s="5">
        <v>1667105.369599439</v>
      </c>
      <c r="J2313" s="5">
        <v>1570862.173573717</v>
      </c>
      <c r="K2313" s="5">
        <v>1590464.706410348</v>
      </c>
      <c r="L2313" s="5">
        <v>1693493.275743272</v>
      </c>
      <c r="M2313" s="5">
        <v>1716029.946061101</v>
      </c>
      <c r="N2313" s="5">
        <v>2136461.86874141</v>
      </c>
    </row>
    <row r="2314" spans="1:14">
      <c r="A2314" s="10">
        <v>42501</v>
      </c>
      <c r="B2314" s="5">
        <v>1470550.964587906</v>
      </c>
      <c r="C2314" s="5">
        <v>1500209.666699884</v>
      </c>
      <c r="D2314" s="5">
        <v>1613354.570113903</v>
      </c>
      <c r="E2314" s="5">
        <v>1542719.705452094</v>
      </c>
      <c r="F2314" s="5">
        <v>1537891.44796723</v>
      </c>
      <c r="G2314" s="5">
        <v>1560814.908759472</v>
      </c>
      <c r="H2314" s="5">
        <v>1700932.788414673</v>
      </c>
      <c r="I2314" s="5">
        <v>1664995.080263674</v>
      </c>
      <c r="J2314" s="5">
        <v>1561913.331288391</v>
      </c>
      <c r="K2314" s="5">
        <v>1581918.028234571</v>
      </c>
      <c r="L2314" s="5">
        <v>1690115.554224407</v>
      </c>
      <c r="M2314" s="5">
        <v>1711974.965576304</v>
      </c>
      <c r="N2314" s="5">
        <v>2137137.497616866</v>
      </c>
    </row>
    <row r="2315" spans="1:14">
      <c r="A2315" s="10">
        <v>42502</v>
      </c>
      <c r="B2315" s="5">
        <v>1469489.502241945</v>
      </c>
      <c r="C2315" s="5">
        <v>1499361.444752187</v>
      </c>
      <c r="D2315" s="5">
        <v>1611929.587778572</v>
      </c>
      <c r="E2315" s="5">
        <v>1542983.63539571</v>
      </c>
      <c r="F2315" s="5">
        <v>1536931.055311306</v>
      </c>
      <c r="G2315" s="5">
        <v>1560123.27784858</v>
      </c>
      <c r="H2315" s="5">
        <v>1699848.713009852</v>
      </c>
      <c r="I2315" s="5">
        <v>1663612.612186429</v>
      </c>
      <c r="J2315" s="5">
        <v>1561153.57114484</v>
      </c>
      <c r="K2315" s="5">
        <v>1581286.63838531</v>
      </c>
      <c r="L2315" s="5">
        <v>1689188.646824144</v>
      </c>
      <c r="M2315" s="5">
        <v>1711353.723312906</v>
      </c>
      <c r="N2315" s="5">
        <v>2137813.340151354</v>
      </c>
    </row>
    <row r="2316" spans="1:14">
      <c r="A2316" s="10">
        <v>42503</v>
      </c>
      <c r="B2316" s="5">
        <v>1461726.695137533</v>
      </c>
      <c r="C2316" s="5">
        <v>1492584.682287089</v>
      </c>
      <c r="D2316" s="5">
        <v>1604958.771191938</v>
      </c>
      <c r="E2316" s="5">
        <v>1536058.129607914</v>
      </c>
      <c r="F2316" s="5">
        <v>1529814.792047373</v>
      </c>
      <c r="G2316" s="5">
        <v>1553149.606625181</v>
      </c>
      <c r="H2316" s="5">
        <v>1691846.624565418</v>
      </c>
      <c r="I2316" s="5">
        <v>1655678.646618127</v>
      </c>
      <c r="J2316" s="5">
        <v>1554004.040087742</v>
      </c>
      <c r="K2316" s="5">
        <v>1574718.794804124</v>
      </c>
      <c r="L2316" s="5">
        <v>1680965.511354616</v>
      </c>
      <c r="M2316" s="5">
        <v>1703799.124118529</v>
      </c>
      <c r="N2316" s="5">
        <v>2138489.396412442</v>
      </c>
    </row>
    <row r="2317" spans="1:14">
      <c r="A2317" s="10">
        <v>42506</v>
      </c>
      <c r="B2317" s="5">
        <v>1470115.651803151</v>
      </c>
      <c r="C2317" s="5">
        <v>1498804.222594868</v>
      </c>
      <c r="D2317" s="5">
        <v>1611656.75647811</v>
      </c>
      <c r="E2317" s="5">
        <v>1541388.328588802</v>
      </c>
      <c r="F2317" s="5">
        <v>1540677.809351349</v>
      </c>
      <c r="G2317" s="5">
        <v>1562750.610092525</v>
      </c>
      <c r="H2317" s="5">
        <v>1701922.570405157</v>
      </c>
      <c r="I2317" s="5">
        <v>1663900.252642985</v>
      </c>
      <c r="J2317" s="5">
        <v>1564299.179650083</v>
      </c>
      <c r="K2317" s="5">
        <v>1584815.67593092</v>
      </c>
      <c r="L2317" s="5">
        <v>1690272.01074611</v>
      </c>
      <c r="M2317" s="5">
        <v>1713100.994712998</v>
      </c>
      <c r="N2317" s="5">
        <v>2139165.666467719</v>
      </c>
    </row>
    <row r="2318" spans="1:14">
      <c r="A2318" s="10">
        <v>42507</v>
      </c>
      <c r="B2318" s="5">
        <v>1485639.258102832</v>
      </c>
      <c r="C2318" s="5">
        <v>1514393.697020011</v>
      </c>
      <c r="D2318" s="5">
        <v>1634856.682507224</v>
      </c>
      <c r="E2318" s="5">
        <v>1561039.766063507</v>
      </c>
      <c r="F2318" s="5">
        <v>1553023.730267841</v>
      </c>
      <c r="G2318" s="5">
        <v>1575022.624050782</v>
      </c>
      <c r="H2318" s="5">
        <v>1720090.061351636</v>
      </c>
      <c r="I2318" s="5">
        <v>1681922.699542549</v>
      </c>
      <c r="J2318" s="5">
        <v>1575061.4083603</v>
      </c>
      <c r="K2318" s="5">
        <v>1595660.219155524</v>
      </c>
      <c r="L2318" s="5">
        <v>1707268.368399204</v>
      </c>
      <c r="M2318" s="5">
        <v>1729917.667251322</v>
      </c>
      <c r="N2318" s="5">
        <v>2139842.150384794</v>
      </c>
    </row>
    <row r="2319" spans="1:14">
      <c r="A2319" s="10">
        <v>42508</v>
      </c>
      <c r="B2319" s="5">
        <v>1478538.944852859</v>
      </c>
      <c r="C2319" s="5">
        <v>1510979.833868489</v>
      </c>
      <c r="D2319" s="5">
        <v>1632148.215228284</v>
      </c>
      <c r="E2319" s="5">
        <v>1561244.777219444</v>
      </c>
      <c r="F2319" s="5">
        <v>1547070.60371347</v>
      </c>
      <c r="G2319" s="5">
        <v>1571370.751739303</v>
      </c>
      <c r="H2319" s="5">
        <v>1719377.752997122</v>
      </c>
      <c r="I2319" s="5">
        <v>1682495.351261583</v>
      </c>
      <c r="J2319" s="5">
        <v>1569634.112669942</v>
      </c>
      <c r="K2319" s="5">
        <v>1592621.045139292</v>
      </c>
      <c r="L2319" s="5">
        <v>1706672.32744778</v>
      </c>
      <c r="M2319" s="5">
        <v>1731632.724835292</v>
      </c>
      <c r="N2319" s="5">
        <v>2140518.848231297</v>
      </c>
    </row>
    <row r="2320" spans="1:14">
      <c r="A2320" s="10">
        <v>42509</v>
      </c>
      <c r="B2320" s="5">
        <v>1466514.685247323</v>
      </c>
      <c r="C2320" s="5">
        <v>1498557.135489018</v>
      </c>
      <c r="D2320" s="5">
        <v>1619993.862437545</v>
      </c>
      <c r="E2320" s="5">
        <v>1550623.411802409</v>
      </c>
      <c r="F2320" s="5">
        <v>1535239.478301671</v>
      </c>
      <c r="G2320" s="5">
        <v>1558582.597173321</v>
      </c>
      <c r="H2320" s="5">
        <v>1707959.636384905</v>
      </c>
      <c r="I2320" s="5">
        <v>1671372.891909151</v>
      </c>
      <c r="J2320" s="5">
        <v>1559241.351871274</v>
      </c>
      <c r="K2320" s="5">
        <v>1580675.725141033</v>
      </c>
      <c r="L2320" s="5">
        <v>1696377.299420743</v>
      </c>
      <c r="M2320" s="5">
        <v>1720979.393428679</v>
      </c>
      <c r="N2320" s="5">
        <v>2141195.760074883</v>
      </c>
    </row>
    <row r="2321" spans="1:14">
      <c r="A2321" s="10">
        <v>42510</v>
      </c>
      <c r="B2321" s="5">
        <v>1480747.907750163</v>
      </c>
      <c r="C2321" s="5">
        <v>1513864.200999739</v>
      </c>
      <c r="D2321" s="5">
        <v>1632871.912336712</v>
      </c>
      <c r="E2321" s="5">
        <v>1563388.473628745</v>
      </c>
      <c r="F2321" s="5">
        <v>1550100.966849757</v>
      </c>
      <c r="G2321" s="5">
        <v>1574020.876814216</v>
      </c>
      <c r="H2321" s="5">
        <v>1721586.162575456</v>
      </c>
      <c r="I2321" s="5">
        <v>1684669.957597446</v>
      </c>
      <c r="J2321" s="5">
        <v>1574328.353501892</v>
      </c>
      <c r="K2321" s="5">
        <v>1595385.147122446</v>
      </c>
      <c r="L2321" s="5">
        <v>1709301.044326471</v>
      </c>
      <c r="M2321" s="5">
        <v>1734294.779446772</v>
      </c>
      <c r="N2321" s="5">
        <v>2141872.885983225</v>
      </c>
    </row>
    <row r="2322" spans="1:14">
      <c r="A2322" s="10">
        <v>42513</v>
      </c>
      <c r="B2322" s="5">
        <v>1476862.71219272</v>
      </c>
      <c r="C2322" s="5">
        <v>1510630.151205014</v>
      </c>
      <c r="D2322" s="5">
        <v>1633561.289631725</v>
      </c>
      <c r="E2322" s="5">
        <v>1563314.048968329</v>
      </c>
      <c r="F2322" s="5">
        <v>1547451.905225975</v>
      </c>
      <c r="G2322" s="5">
        <v>1571286.635944085</v>
      </c>
      <c r="H2322" s="5">
        <v>1722431.507891079</v>
      </c>
      <c r="I2322" s="5">
        <v>1685526.25897855</v>
      </c>
      <c r="J2322" s="5">
        <v>1571984.014617516</v>
      </c>
      <c r="K2322" s="5">
        <v>1593117.413292051</v>
      </c>
      <c r="L2322" s="5">
        <v>1709890.088351932</v>
      </c>
      <c r="M2322" s="5">
        <v>1735135.440815661</v>
      </c>
      <c r="N2322" s="5">
        <v>2142550.226024017</v>
      </c>
    </row>
    <row r="2323" spans="1:14">
      <c r="A2323" s="10">
        <v>42514</v>
      </c>
      <c r="B2323" s="5">
        <v>1488413.678193654</v>
      </c>
      <c r="C2323" s="5">
        <v>1523585.662866286</v>
      </c>
      <c r="D2323" s="5">
        <v>1639880.162806476</v>
      </c>
      <c r="E2323" s="5">
        <v>1573266.806702374</v>
      </c>
      <c r="F2323" s="5">
        <v>1561186.20611285</v>
      </c>
      <c r="G2323" s="5">
        <v>1586611.112750117</v>
      </c>
      <c r="H2323" s="5">
        <v>1732894.019197868</v>
      </c>
      <c r="I2323" s="5">
        <v>1696035.655831679</v>
      </c>
      <c r="J2323" s="5">
        <v>1587312.139102087</v>
      </c>
      <c r="K2323" s="5">
        <v>1609715.931912517</v>
      </c>
      <c r="L2323" s="5">
        <v>1720115.001275756</v>
      </c>
      <c r="M2323" s="5">
        <v>1747152.446151995</v>
      </c>
      <c r="N2323" s="5">
        <v>2143227.780264977</v>
      </c>
    </row>
    <row r="2324" spans="1:14">
      <c r="A2324" s="10">
        <v>42515</v>
      </c>
      <c r="B2324" s="5">
        <v>1509513.073687025</v>
      </c>
      <c r="C2324" s="5">
        <v>1545586.318883208</v>
      </c>
      <c r="D2324" s="5">
        <v>1664579.837879119</v>
      </c>
      <c r="E2324" s="5">
        <v>1598028.727366624</v>
      </c>
      <c r="F2324" s="5">
        <v>1584344.092879188</v>
      </c>
      <c r="G2324" s="5">
        <v>1607295.28520255</v>
      </c>
      <c r="H2324" s="5">
        <v>1757908.620172166</v>
      </c>
      <c r="I2324" s="5">
        <v>1718002.96371953</v>
      </c>
      <c r="J2324" s="5">
        <v>1609286.060968774</v>
      </c>
      <c r="K2324" s="5">
        <v>1632259.00573974</v>
      </c>
      <c r="L2324" s="5">
        <v>1743619.528195737</v>
      </c>
      <c r="M2324" s="5">
        <v>1770479.286151797</v>
      </c>
      <c r="N2324" s="5">
        <v>2143905.548773842</v>
      </c>
    </row>
    <row r="2325" spans="1:14">
      <c r="A2325" s="10">
        <v>42516</v>
      </c>
      <c r="B2325" s="5">
        <v>1509867.35557917</v>
      </c>
      <c r="C2325" s="5">
        <v>1547401.565041407</v>
      </c>
      <c r="D2325" s="5">
        <v>1665837.03690081</v>
      </c>
      <c r="E2325" s="5">
        <v>1599738.42750604</v>
      </c>
      <c r="F2325" s="5">
        <v>1583658.825022522</v>
      </c>
      <c r="G2325" s="5">
        <v>1607562.991679321</v>
      </c>
      <c r="H2325" s="5">
        <v>1757657.937813191</v>
      </c>
      <c r="I2325" s="5">
        <v>1718431.724662959</v>
      </c>
      <c r="J2325" s="5">
        <v>1608864.081040612</v>
      </c>
      <c r="K2325" s="5">
        <v>1631183.00809817</v>
      </c>
      <c r="L2325" s="5">
        <v>1743031.768650763</v>
      </c>
      <c r="M2325" s="5">
        <v>1769872.206656393</v>
      </c>
      <c r="N2325" s="5">
        <v>2144583.531618372</v>
      </c>
    </row>
    <row r="2326" spans="1:14">
      <c r="A2326" s="10">
        <v>42517</v>
      </c>
      <c r="B2326" s="5">
        <v>1520980.408282659</v>
      </c>
      <c r="C2326" s="5">
        <v>1558777.933539802</v>
      </c>
      <c r="D2326" s="5">
        <v>1677663.926082719</v>
      </c>
      <c r="E2326" s="5">
        <v>1611695.866189069</v>
      </c>
      <c r="F2326" s="5">
        <v>1594921.208311432</v>
      </c>
      <c r="G2326" s="5">
        <v>1619929.151355388</v>
      </c>
      <c r="H2326" s="5">
        <v>1770650.560344933</v>
      </c>
      <c r="I2326" s="5">
        <v>1732022.990866933</v>
      </c>
      <c r="J2326" s="5">
        <v>1620403.291708608</v>
      </c>
      <c r="K2326" s="5">
        <v>1643536.941990225</v>
      </c>
      <c r="L2326" s="5">
        <v>1756193.448124254</v>
      </c>
      <c r="M2326" s="5">
        <v>1783785.947405186</v>
      </c>
      <c r="N2326" s="5">
        <v>2145261.728866348</v>
      </c>
    </row>
    <row r="2327" spans="1:14">
      <c r="A2327" s="10">
        <v>42520</v>
      </c>
      <c r="B2327" s="5">
        <v>1519813.226540281</v>
      </c>
      <c r="C2327" s="5">
        <v>1558506.051639153</v>
      </c>
      <c r="D2327" s="5">
        <v>1678535.481186075</v>
      </c>
      <c r="E2327" s="5">
        <v>1613125.206835442</v>
      </c>
      <c r="F2327" s="5">
        <v>1593673.167749941</v>
      </c>
      <c r="G2327" s="5">
        <v>1618700.011139028</v>
      </c>
      <c r="H2327" s="5">
        <v>1771731.006951576</v>
      </c>
      <c r="I2327" s="5">
        <v>1733100.294172614</v>
      </c>
      <c r="J2327" s="5">
        <v>1619192.486054413</v>
      </c>
      <c r="K2327" s="5">
        <v>1642187.477513079</v>
      </c>
      <c r="L2327" s="5">
        <v>1757440.707486079</v>
      </c>
      <c r="M2327" s="5">
        <v>1784872.869175642</v>
      </c>
      <c r="N2327" s="5">
        <v>2145940.140585573</v>
      </c>
    </row>
    <row r="2328" spans="1:14">
      <c r="A2328" s="10">
        <v>42521</v>
      </c>
      <c r="B2328" s="5">
        <v>1517523.488572745</v>
      </c>
      <c r="C2328" s="5">
        <v>1557434.244320173</v>
      </c>
      <c r="D2328" s="5">
        <v>1686179.977266414</v>
      </c>
      <c r="E2328" s="5">
        <v>1619844.847919703</v>
      </c>
      <c r="F2328" s="5">
        <v>1592213.205066786</v>
      </c>
      <c r="G2328" s="5">
        <v>1616770.448225475</v>
      </c>
      <c r="H2328" s="5">
        <v>1778532.150096995</v>
      </c>
      <c r="I2328" s="5">
        <v>1739286.694493978</v>
      </c>
      <c r="J2328" s="5">
        <v>1617290.658525973</v>
      </c>
      <c r="K2328" s="5">
        <v>1639977.885361333</v>
      </c>
      <c r="L2328" s="5">
        <v>1764047.076121949</v>
      </c>
      <c r="M2328" s="5">
        <v>1791036.689203229</v>
      </c>
      <c r="N2328" s="5">
        <v>2149494.046123083</v>
      </c>
    </row>
    <row r="2329" spans="1:14">
      <c r="A2329" s="10">
        <v>42522</v>
      </c>
      <c r="B2329" s="5">
        <v>1503313.352416767</v>
      </c>
      <c r="C2329" s="5">
        <v>1544596.647731493</v>
      </c>
      <c r="D2329" s="5">
        <v>1671410.924294563</v>
      </c>
      <c r="E2329" s="5">
        <v>1605968.696882008</v>
      </c>
      <c r="F2329" s="5">
        <v>1578643.917618274</v>
      </c>
      <c r="G2329" s="5">
        <v>1604302.052079085</v>
      </c>
      <c r="H2329" s="5">
        <v>1764665.925381226</v>
      </c>
      <c r="I2329" s="5">
        <v>1726872.180028423</v>
      </c>
      <c r="J2329" s="5">
        <v>1604609.941458863</v>
      </c>
      <c r="K2329" s="5">
        <v>1627704.292487406</v>
      </c>
      <c r="L2329" s="5">
        <v>1751491.713493702</v>
      </c>
      <c r="M2329" s="5">
        <v>1778189.048007564</v>
      </c>
      <c r="N2329" s="5">
        <v>2153053.837306855</v>
      </c>
    </row>
    <row r="2330" spans="1:14">
      <c r="A2330" s="10">
        <v>42523</v>
      </c>
      <c r="B2330" s="5">
        <v>1510643.997843303</v>
      </c>
      <c r="C2330" s="5">
        <v>1551398.411994053</v>
      </c>
      <c r="D2330" s="5">
        <v>1670946.845081054</v>
      </c>
      <c r="E2330" s="5">
        <v>1606228.650418411</v>
      </c>
      <c r="F2330" s="5">
        <v>1587187.044533569</v>
      </c>
      <c r="G2330" s="5">
        <v>1612514.018428011</v>
      </c>
      <c r="H2330" s="5">
        <v>1765036.890253695</v>
      </c>
      <c r="I2330" s="5">
        <v>1726995.108665457</v>
      </c>
      <c r="J2330" s="5">
        <v>1612733.098310942</v>
      </c>
      <c r="K2330" s="5">
        <v>1636153.205976288</v>
      </c>
      <c r="L2330" s="5">
        <v>1751619.300392472</v>
      </c>
      <c r="M2330" s="5">
        <v>1778647.954712033</v>
      </c>
      <c r="N2330" s="5">
        <v>2156619.523884149</v>
      </c>
    </row>
    <row r="2331" spans="1:14">
      <c r="A2331" s="10">
        <v>42524</v>
      </c>
      <c r="B2331" s="5">
        <v>1503619.927314167</v>
      </c>
      <c r="C2331" s="5">
        <v>1539254.281250823</v>
      </c>
      <c r="D2331" s="5">
        <v>1666597.319248341</v>
      </c>
      <c r="E2331" s="5">
        <v>1599213.232550057</v>
      </c>
      <c r="F2331" s="5">
        <v>1576350.171471921</v>
      </c>
      <c r="G2331" s="5">
        <v>1598209.450398827</v>
      </c>
      <c r="H2331" s="5">
        <v>1757331.416387529</v>
      </c>
      <c r="I2331" s="5">
        <v>1718443.962167755</v>
      </c>
      <c r="J2331" s="5">
        <v>1600708.983301371</v>
      </c>
      <c r="K2331" s="5">
        <v>1622563.810428699</v>
      </c>
      <c r="L2331" s="5">
        <v>1742969.342130425</v>
      </c>
      <c r="M2331" s="5">
        <v>1768505.263052348</v>
      </c>
      <c r="N2331" s="5">
        <v>2160191.115618363</v>
      </c>
    </row>
    <row r="2332" spans="1:14">
      <c r="A2332" s="10">
        <v>42527</v>
      </c>
      <c r="B2332" s="5">
        <v>1527451.870144107</v>
      </c>
      <c r="C2332" s="5">
        <v>1557963.811625156</v>
      </c>
      <c r="D2332" s="5">
        <v>1681269.253433709</v>
      </c>
      <c r="E2332" s="5">
        <v>1610564.034249734</v>
      </c>
      <c r="F2332" s="5">
        <v>1597680.948340541</v>
      </c>
      <c r="G2332" s="5">
        <v>1619213.217342521</v>
      </c>
      <c r="H2332" s="5">
        <v>1770717.625196234</v>
      </c>
      <c r="I2332" s="5">
        <v>1730592.465132647</v>
      </c>
      <c r="J2332" s="5">
        <v>1621306.518079028</v>
      </c>
      <c r="K2332" s="5">
        <v>1642315.216709914</v>
      </c>
      <c r="L2332" s="5">
        <v>1754355.648815164</v>
      </c>
      <c r="M2332" s="5">
        <v>1780308.546381298</v>
      </c>
      <c r="N2332" s="5">
        <v>2163768.622289067</v>
      </c>
    </row>
    <row r="2333" spans="1:14">
      <c r="A2333" s="10">
        <v>42528</v>
      </c>
      <c r="B2333" s="5">
        <v>1541662.007897815</v>
      </c>
      <c r="C2333" s="5">
        <v>1570970.488485089</v>
      </c>
      <c r="D2333" s="5">
        <v>1699523.677493973</v>
      </c>
      <c r="E2333" s="5">
        <v>1629053.994319862</v>
      </c>
      <c r="F2333" s="5">
        <v>1612957.440561116</v>
      </c>
      <c r="G2333" s="5">
        <v>1634120.132372594</v>
      </c>
      <c r="H2333" s="5">
        <v>1789909.38620529</v>
      </c>
      <c r="I2333" s="5">
        <v>1749527.993579589</v>
      </c>
      <c r="J2333" s="5">
        <v>1636495.100268429</v>
      </c>
      <c r="K2333" s="5">
        <v>1657121.553354183</v>
      </c>
      <c r="L2333" s="5">
        <v>1773398.939267759</v>
      </c>
      <c r="M2333" s="5">
        <v>1800139.075441653</v>
      </c>
      <c r="N2333" s="5">
        <v>2167352.053692025</v>
      </c>
    </row>
    <row r="2334" spans="1:14">
      <c r="A2334" s="10">
        <v>42529</v>
      </c>
      <c r="B2334" s="5">
        <v>1547614.274792267</v>
      </c>
      <c r="C2334" s="5">
        <v>1576956.970565965</v>
      </c>
      <c r="D2334" s="5">
        <v>1707819.910823038</v>
      </c>
      <c r="E2334" s="5">
        <v>1635716.034773863</v>
      </c>
      <c r="F2334" s="5">
        <v>1614986.866331386</v>
      </c>
      <c r="G2334" s="5">
        <v>1635821.555075098</v>
      </c>
      <c r="H2334" s="5">
        <v>1794912.915048535</v>
      </c>
      <c r="I2334" s="5">
        <v>1754116.265568311</v>
      </c>
      <c r="J2334" s="5">
        <v>1637432.808195891</v>
      </c>
      <c r="K2334" s="5">
        <v>1658283.676507359</v>
      </c>
      <c r="L2334" s="5">
        <v>1778240.339450048</v>
      </c>
      <c r="M2334" s="5">
        <v>1804083.821460515</v>
      </c>
      <c r="N2334" s="5">
        <v>2170941.419639226</v>
      </c>
    </row>
    <row r="2335" spans="1:14">
      <c r="A2335" s="10">
        <v>42530</v>
      </c>
      <c r="B2335" s="5">
        <v>1539038.207066366</v>
      </c>
      <c r="C2335" s="5">
        <v>1566352.823225915</v>
      </c>
      <c r="D2335" s="5">
        <v>1699614.565517567</v>
      </c>
      <c r="E2335" s="5">
        <v>1628836.170804531</v>
      </c>
      <c r="F2335" s="5">
        <v>1607500.944753792</v>
      </c>
      <c r="G2335" s="5">
        <v>1628502.283600526</v>
      </c>
      <c r="H2335" s="5">
        <v>1787227.637288968</v>
      </c>
      <c r="I2335" s="5">
        <v>1746160.948085147</v>
      </c>
      <c r="J2335" s="5">
        <v>1630708.829097478</v>
      </c>
      <c r="K2335" s="5">
        <v>1652190.915094256</v>
      </c>
      <c r="L2335" s="5">
        <v>1770755.082539947</v>
      </c>
      <c r="M2335" s="5">
        <v>1796495.009099534</v>
      </c>
      <c r="N2335" s="5">
        <v>2174536.729958907</v>
      </c>
    </row>
    <row r="2336" spans="1:14">
      <c r="A2336" s="10">
        <v>42531</v>
      </c>
      <c r="B2336" s="5">
        <v>1505867.247369789</v>
      </c>
      <c r="C2336" s="5">
        <v>1533172.763971379</v>
      </c>
      <c r="D2336" s="5">
        <v>1672538.195610615</v>
      </c>
      <c r="E2336" s="5">
        <v>1602049.091666888</v>
      </c>
      <c r="F2336" s="5">
        <v>1577594.657345993</v>
      </c>
      <c r="G2336" s="5">
        <v>1598492.545894566</v>
      </c>
      <c r="H2336" s="5">
        <v>1762004.182382047</v>
      </c>
      <c r="I2336" s="5">
        <v>1721631.877007846</v>
      </c>
      <c r="J2336" s="5">
        <v>1601707.670038877</v>
      </c>
      <c r="K2336" s="5">
        <v>1623830.136467854</v>
      </c>
      <c r="L2336" s="5">
        <v>1747657.943165209</v>
      </c>
      <c r="M2336" s="5">
        <v>1772818.208030272</v>
      </c>
      <c r="N2336" s="5">
        <v>2178137.994495582</v>
      </c>
    </row>
    <row r="2337" spans="1:14">
      <c r="A2337" s="10">
        <v>42534</v>
      </c>
      <c r="B2337" s="5">
        <v>1487579.272146198</v>
      </c>
      <c r="C2337" s="5">
        <v>1513165.915560088</v>
      </c>
      <c r="D2337" s="5">
        <v>1641848.101952969</v>
      </c>
      <c r="E2337" s="5">
        <v>1573619.718978011</v>
      </c>
      <c r="F2337" s="5">
        <v>1559095.522727647</v>
      </c>
      <c r="G2337" s="5">
        <v>1578563.94489283</v>
      </c>
      <c r="H2337" s="5">
        <v>1730950.518919306</v>
      </c>
      <c r="I2337" s="5">
        <v>1690437.048980717</v>
      </c>
      <c r="J2337" s="5">
        <v>1582224.18956952</v>
      </c>
      <c r="K2337" s="5">
        <v>1603427.087314827</v>
      </c>
      <c r="L2337" s="5">
        <v>1716620.017937085</v>
      </c>
      <c r="M2337" s="5">
        <v>1741130.452691143</v>
      </c>
      <c r="N2337" s="5">
        <v>2181745.22311007</v>
      </c>
    </row>
    <row r="2338" spans="1:14">
      <c r="A2338" s="10">
        <v>42535</v>
      </c>
      <c r="B2338" s="5">
        <v>1470279.08912329</v>
      </c>
      <c r="C2338" s="5">
        <v>1497115.062057029</v>
      </c>
      <c r="D2338" s="5">
        <v>1628810.859697648</v>
      </c>
      <c r="E2338" s="5">
        <v>1560527.296983145</v>
      </c>
      <c r="F2338" s="5">
        <v>1545250.062501624</v>
      </c>
      <c r="G2338" s="5">
        <v>1565355.121490621</v>
      </c>
      <c r="H2338" s="5">
        <v>1719042.02691483</v>
      </c>
      <c r="I2338" s="5">
        <v>1679018.042970082</v>
      </c>
      <c r="J2338" s="5">
        <v>1568905.830256271</v>
      </c>
      <c r="K2338" s="5">
        <v>1590943.675879208</v>
      </c>
      <c r="L2338" s="5">
        <v>1706021.437762902</v>
      </c>
      <c r="M2338" s="5">
        <v>1730635.09642572</v>
      </c>
      <c r="N2338" s="5">
        <v>2185358.425679518</v>
      </c>
    </row>
    <row r="2339" spans="1:14">
      <c r="A2339" s="10">
        <v>42536</v>
      </c>
      <c r="B2339" s="5">
        <v>1480066.103622795</v>
      </c>
      <c r="C2339" s="5">
        <v>1504484.4261636</v>
      </c>
      <c r="D2339" s="5">
        <v>1636632.999933108</v>
      </c>
      <c r="E2339" s="5">
        <v>1565173.651113624</v>
      </c>
      <c r="F2339" s="5">
        <v>1550495.72708688</v>
      </c>
      <c r="G2339" s="5">
        <v>1569300.026392295</v>
      </c>
      <c r="H2339" s="5">
        <v>1723961.733429709</v>
      </c>
      <c r="I2339" s="5">
        <v>1682403.530800802</v>
      </c>
      <c r="J2339" s="5">
        <v>1573417.040857653</v>
      </c>
      <c r="K2339" s="5">
        <v>1594388.050275171</v>
      </c>
      <c r="L2339" s="5">
        <v>1709926.077876257</v>
      </c>
      <c r="M2339" s="5">
        <v>1733923.569433095</v>
      </c>
      <c r="N2339" s="5">
        <v>2188977.612097433</v>
      </c>
    </row>
    <row r="2340" spans="1:14">
      <c r="A2340" s="10">
        <v>42537</v>
      </c>
      <c r="B2340" s="5">
        <v>1469291.669591529</v>
      </c>
      <c r="C2340" s="5">
        <v>1492248.651795533</v>
      </c>
      <c r="D2340" s="5">
        <v>1623142.715437709</v>
      </c>
      <c r="E2340" s="5">
        <v>1552086.685919996</v>
      </c>
      <c r="F2340" s="5">
        <v>1541424.548258743</v>
      </c>
      <c r="G2340" s="5">
        <v>1561094.10903753</v>
      </c>
      <c r="H2340" s="5">
        <v>1710949.148111855</v>
      </c>
      <c r="I2340" s="5">
        <v>1670351.603083181</v>
      </c>
      <c r="J2340" s="5">
        <v>1565186.925235706</v>
      </c>
      <c r="K2340" s="5">
        <v>1586214.211746633</v>
      </c>
      <c r="L2340" s="5">
        <v>1698559.13851029</v>
      </c>
      <c r="M2340" s="5">
        <v>1722399.586937674</v>
      </c>
      <c r="N2340" s="5">
        <v>2192602.792273706</v>
      </c>
    </row>
    <row r="2341" spans="1:14">
      <c r="A2341" s="10">
        <v>42538</v>
      </c>
      <c r="B2341" s="5">
        <v>1488470.200863953</v>
      </c>
      <c r="C2341" s="5">
        <v>1508738.682151174</v>
      </c>
      <c r="D2341" s="5">
        <v>1643208.071573586</v>
      </c>
      <c r="E2341" s="5">
        <v>1568193.122602842</v>
      </c>
      <c r="F2341" s="5">
        <v>1557068.893355282</v>
      </c>
      <c r="G2341" s="5">
        <v>1576083.623373622</v>
      </c>
      <c r="H2341" s="5">
        <v>1728055.860692443</v>
      </c>
      <c r="I2341" s="5">
        <v>1686221.785748105</v>
      </c>
      <c r="J2341" s="5">
        <v>1580299.987037898</v>
      </c>
      <c r="K2341" s="5">
        <v>1600204.815723561</v>
      </c>
      <c r="L2341" s="5">
        <v>1713677.76658272</v>
      </c>
      <c r="M2341" s="5">
        <v>1737808.45692545</v>
      </c>
      <c r="N2341" s="5">
        <v>2196233.976134638</v>
      </c>
    </row>
    <row r="2342" spans="1:14">
      <c r="A2342" s="10">
        <v>42541</v>
      </c>
      <c r="B2342" s="5">
        <v>1523398.052997955</v>
      </c>
      <c r="C2342" s="5">
        <v>1544955.520837215</v>
      </c>
      <c r="D2342" s="5">
        <v>1681568.905461135</v>
      </c>
      <c r="E2342" s="5">
        <v>1606989.172982963</v>
      </c>
      <c r="F2342" s="5">
        <v>1590487.486571413</v>
      </c>
      <c r="G2342" s="5">
        <v>1610435.042421058</v>
      </c>
      <c r="H2342" s="5">
        <v>1767391.166439168</v>
      </c>
      <c r="I2342" s="5">
        <v>1724337.952271499</v>
      </c>
      <c r="J2342" s="5">
        <v>1613409.292918232</v>
      </c>
      <c r="K2342" s="5">
        <v>1633546.625818994</v>
      </c>
      <c r="L2342" s="5">
        <v>1750703.593648024</v>
      </c>
      <c r="M2342" s="5">
        <v>1775930.204154776</v>
      </c>
      <c r="N2342" s="5">
        <v>2199871.173622971</v>
      </c>
    </row>
    <row r="2343" spans="1:14">
      <c r="A2343" s="10">
        <v>42542</v>
      </c>
      <c r="B2343" s="5">
        <v>1531430.613941279</v>
      </c>
      <c r="C2343" s="5">
        <v>1553231.71148186</v>
      </c>
      <c r="D2343" s="5">
        <v>1687498.162102509</v>
      </c>
      <c r="E2343" s="5">
        <v>1614908.184589945</v>
      </c>
      <c r="F2343" s="5">
        <v>1598641.548663687</v>
      </c>
      <c r="G2343" s="5">
        <v>1619701.545034576</v>
      </c>
      <c r="H2343" s="5">
        <v>1776023.595416268</v>
      </c>
      <c r="I2343" s="5">
        <v>1733511.729521749</v>
      </c>
      <c r="J2343" s="5">
        <v>1621700.071610961</v>
      </c>
      <c r="K2343" s="5">
        <v>1642651.681065418</v>
      </c>
      <c r="L2343" s="5">
        <v>1759986.191231846</v>
      </c>
      <c r="M2343" s="5">
        <v>1785888.58322191</v>
      </c>
      <c r="N2343" s="5">
        <v>2203514.394697914</v>
      </c>
    </row>
    <row r="2344" spans="1:14">
      <c r="A2344" s="10">
        <v>42543</v>
      </c>
      <c r="B2344" s="5">
        <v>1530168.900598548</v>
      </c>
      <c r="C2344" s="5">
        <v>1552398.056188394</v>
      </c>
      <c r="D2344" s="5">
        <v>1679453.620163204</v>
      </c>
      <c r="E2344" s="5">
        <v>1609700.067150611</v>
      </c>
      <c r="F2344" s="5">
        <v>1595791.492001028</v>
      </c>
      <c r="G2344" s="5">
        <v>1616555.05533703</v>
      </c>
      <c r="H2344" s="5">
        <v>1767421.465626616</v>
      </c>
      <c r="I2344" s="5">
        <v>1725238.337564258</v>
      </c>
      <c r="J2344" s="5">
        <v>1618969.928928397</v>
      </c>
      <c r="K2344" s="5">
        <v>1639495.926336033</v>
      </c>
      <c r="L2344" s="5">
        <v>1751601.209276993</v>
      </c>
      <c r="M2344" s="5">
        <v>1777318.009672442</v>
      </c>
      <c r="N2344" s="5">
        <v>2207163.649335167</v>
      </c>
    </row>
    <row r="2345" spans="1:14">
      <c r="A2345" s="10">
        <v>42544</v>
      </c>
      <c r="B2345" s="5">
        <v>1545548.063098574</v>
      </c>
      <c r="C2345" s="5">
        <v>1566098.272495952</v>
      </c>
      <c r="D2345" s="5">
        <v>1688198.154334203</v>
      </c>
      <c r="E2345" s="5">
        <v>1616971.450106872</v>
      </c>
      <c r="F2345" s="5">
        <v>1610357.846146627</v>
      </c>
      <c r="G2345" s="5">
        <v>1631872.024033151</v>
      </c>
      <c r="H2345" s="5">
        <v>1776324.33105091</v>
      </c>
      <c r="I2345" s="5">
        <v>1733109.522530297</v>
      </c>
      <c r="J2345" s="5">
        <v>1633362.986606902</v>
      </c>
      <c r="K2345" s="5">
        <v>1653884.864385783</v>
      </c>
      <c r="L2345" s="5">
        <v>1759378.747898567</v>
      </c>
      <c r="M2345" s="5">
        <v>1785414.738653633</v>
      </c>
      <c r="N2345" s="5">
        <v>2210818.947526953</v>
      </c>
    </row>
    <row r="2346" spans="1:14">
      <c r="A2346" s="10">
        <v>42545</v>
      </c>
      <c r="B2346" s="5">
        <v>1494100.498576696</v>
      </c>
      <c r="C2346" s="5">
        <v>1512676.414336483</v>
      </c>
      <c r="D2346" s="5">
        <v>1644637.370239786</v>
      </c>
      <c r="E2346" s="5">
        <v>1571524.470442947</v>
      </c>
      <c r="F2346" s="5">
        <v>1562079.551653897</v>
      </c>
      <c r="G2346" s="5">
        <v>1580113.287799701</v>
      </c>
      <c r="H2346" s="5">
        <v>1731111.435262731</v>
      </c>
      <c r="I2346" s="5">
        <v>1689121.971963377</v>
      </c>
      <c r="J2346" s="5">
        <v>1583911.147706113</v>
      </c>
      <c r="K2346" s="5">
        <v>1603598.405507945</v>
      </c>
      <c r="L2346" s="5">
        <v>1716555.906712121</v>
      </c>
      <c r="M2346" s="5">
        <v>1740570.941317017</v>
      </c>
      <c r="N2346" s="5">
        <v>2214480.299282041</v>
      </c>
    </row>
    <row r="2347" spans="1:14">
      <c r="A2347" s="10">
        <v>42548</v>
      </c>
      <c r="B2347" s="5">
        <v>1439396.704437746</v>
      </c>
      <c r="C2347" s="5">
        <v>1454980.747792515</v>
      </c>
      <c r="D2347" s="5">
        <v>1605057.059736095</v>
      </c>
      <c r="E2347" s="5">
        <v>1531160.3959766</v>
      </c>
      <c r="F2347" s="5">
        <v>1510518.774281197</v>
      </c>
      <c r="G2347" s="5">
        <v>1525683.091865391</v>
      </c>
      <c r="H2347" s="5">
        <v>1690169.160363614</v>
      </c>
      <c r="I2347" s="5">
        <v>1651373.122983092</v>
      </c>
      <c r="J2347" s="5">
        <v>1531789.920346501</v>
      </c>
      <c r="K2347" s="5">
        <v>1549886.879439311</v>
      </c>
      <c r="L2347" s="5">
        <v>1680077.108662549</v>
      </c>
      <c r="M2347" s="5">
        <v>1702163.763541281</v>
      </c>
      <c r="N2347" s="5">
        <v>2218147.714625778</v>
      </c>
    </row>
    <row r="2348" spans="1:14">
      <c r="A2348" s="10">
        <v>42549</v>
      </c>
      <c r="B2348" s="5">
        <v>1459970.855670385</v>
      </c>
      <c r="C2348" s="5">
        <v>1480310.293831286</v>
      </c>
      <c r="D2348" s="5">
        <v>1614773.326670257</v>
      </c>
      <c r="E2348" s="5">
        <v>1543208.912368304</v>
      </c>
      <c r="F2348" s="5">
        <v>1534119.897573826</v>
      </c>
      <c r="G2348" s="5">
        <v>1550735.333992078</v>
      </c>
      <c r="H2348" s="5">
        <v>1702379.701935556</v>
      </c>
      <c r="I2348" s="5">
        <v>1663477.378772953</v>
      </c>
      <c r="J2348" s="5">
        <v>1556013.624313238</v>
      </c>
      <c r="K2348" s="5">
        <v>1574760.366952445</v>
      </c>
      <c r="L2348" s="5">
        <v>1691273.374095474</v>
      </c>
      <c r="M2348" s="5">
        <v>1714805.083400592</v>
      </c>
      <c r="N2348" s="5">
        <v>2221821.203600112</v>
      </c>
    </row>
    <row r="2349" spans="1:14">
      <c r="A2349" s="10">
        <v>42550</v>
      </c>
      <c r="B2349" s="5">
        <v>1490454.307085811</v>
      </c>
      <c r="C2349" s="5">
        <v>1509029.666287753</v>
      </c>
      <c r="D2349" s="5">
        <v>1649496.291347575</v>
      </c>
      <c r="E2349" s="5">
        <v>1575074.876401933</v>
      </c>
      <c r="F2349" s="5">
        <v>1563162.686639962</v>
      </c>
      <c r="G2349" s="5">
        <v>1580315.713302834</v>
      </c>
      <c r="H2349" s="5">
        <v>1735201.674655123</v>
      </c>
      <c r="I2349" s="5">
        <v>1694898.722425267</v>
      </c>
      <c r="J2349" s="5">
        <v>1585533.070173894</v>
      </c>
      <c r="K2349" s="5">
        <v>1604586.823365325</v>
      </c>
      <c r="L2349" s="5">
        <v>1723585.649594674</v>
      </c>
      <c r="M2349" s="5">
        <v>1747731.697988258</v>
      </c>
      <c r="N2349" s="5">
        <v>2225500.776263624</v>
      </c>
    </row>
    <row r="2350" spans="1:14">
      <c r="A2350" s="10">
        <v>42551</v>
      </c>
      <c r="B2350" s="5">
        <v>1506914.678476884</v>
      </c>
      <c r="C2350" s="5">
        <v>1527388.950982405</v>
      </c>
      <c r="D2350" s="5">
        <v>1667713.100433702</v>
      </c>
      <c r="E2350" s="5">
        <v>1594237.685932638</v>
      </c>
      <c r="F2350" s="5">
        <v>1579412.691883015</v>
      </c>
      <c r="G2350" s="5">
        <v>1597315.110698509</v>
      </c>
      <c r="H2350" s="5">
        <v>1753240.127435435</v>
      </c>
      <c r="I2350" s="5">
        <v>1713130.684991602</v>
      </c>
      <c r="J2350" s="5">
        <v>1601325.961949914</v>
      </c>
      <c r="K2350" s="5">
        <v>1620380.783299461</v>
      </c>
      <c r="L2350" s="5">
        <v>1740753.630599173</v>
      </c>
      <c r="M2350" s="5">
        <v>1764934.633978816</v>
      </c>
      <c r="N2350" s="5">
        <v>2225633.566833103</v>
      </c>
    </row>
    <row r="2351" spans="1:14">
      <c r="A2351" s="10">
        <v>42552</v>
      </c>
      <c r="B2351" s="5">
        <v>1517589.322549476</v>
      </c>
      <c r="C2351" s="5">
        <v>1533386.614843881</v>
      </c>
      <c r="D2351" s="5">
        <v>1679526.804299353</v>
      </c>
      <c r="E2351" s="5">
        <v>1600497.847595699</v>
      </c>
      <c r="F2351" s="5">
        <v>1588040.978831622</v>
      </c>
      <c r="G2351" s="5">
        <v>1606036.245013538</v>
      </c>
      <c r="H2351" s="5">
        <v>1762818.028757279</v>
      </c>
      <c r="I2351" s="5">
        <v>1722484.157392221</v>
      </c>
      <c r="J2351" s="5">
        <v>1609748.404326115</v>
      </c>
      <c r="K2351" s="5">
        <v>1629459.179117677</v>
      </c>
      <c r="L2351" s="5">
        <v>1749909.416175165</v>
      </c>
      <c r="M2351" s="5">
        <v>1774822.911700743</v>
      </c>
      <c r="N2351" s="5">
        <v>2225766.365325893</v>
      </c>
    </row>
    <row r="2352" spans="1:14">
      <c r="A2352" s="10">
        <v>42555</v>
      </c>
      <c r="B2352" s="5">
        <v>1538246.24010895</v>
      </c>
      <c r="C2352" s="5">
        <v>1553728.921008532</v>
      </c>
      <c r="D2352" s="5">
        <v>1702387.960621312</v>
      </c>
      <c r="E2352" s="5">
        <v>1621730.468851474</v>
      </c>
      <c r="F2352" s="5">
        <v>1609390.371656713</v>
      </c>
      <c r="G2352" s="5">
        <v>1626014.430265495</v>
      </c>
      <c r="H2352" s="5">
        <v>1786517.098917786</v>
      </c>
      <c r="I2352" s="5">
        <v>1743910.889009759</v>
      </c>
      <c r="J2352" s="5">
        <v>1629770.294922796</v>
      </c>
      <c r="K2352" s="5">
        <v>1649037.985170306</v>
      </c>
      <c r="L2352" s="5">
        <v>1771674.615501099</v>
      </c>
      <c r="M2352" s="5">
        <v>1796148.339186914</v>
      </c>
      <c r="N2352" s="5">
        <v>2225899.171742467</v>
      </c>
    </row>
    <row r="2353" spans="1:14">
      <c r="A2353" s="10">
        <v>42556</v>
      </c>
      <c r="B2353" s="5">
        <v>1524024.128418502</v>
      </c>
      <c r="C2353" s="5">
        <v>1540400.673624963</v>
      </c>
      <c r="D2353" s="5">
        <v>1686648.249328589</v>
      </c>
      <c r="E2353" s="5">
        <v>1607818.888403906</v>
      </c>
      <c r="F2353" s="5">
        <v>1597188.952335191</v>
      </c>
      <c r="G2353" s="5">
        <v>1615786.723972756</v>
      </c>
      <c r="H2353" s="5">
        <v>1772972.812439593</v>
      </c>
      <c r="I2353" s="5">
        <v>1732941.608515373</v>
      </c>
      <c r="J2353" s="5">
        <v>1618484.096677568</v>
      </c>
      <c r="K2353" s="5">
        <v>1638521.009009012</v>
      </c>
      <c r="L2353" s="5">
        <v>1759405.726444233</v>
      </c>
      <c r="M2353" s="5">
        <v>1784693.145652712</v>
      </c>
      <c r="N2353" s="5">
        <v>2226031.986083297</v>
      </c>
    </row>
    <row r="2354" spans="1:14">
      <c r="A2354" s="10">
        <v>42557</v>
      </c>
      <c r="B2354" s="5">
        <v>1506285.577258482</v>
      </c>
      <c r="C2354" s="5">
        <v>1525009.488350704</v>
      </c>
      <c r="D2354" s="5">
        <v>1667016.869679292</v>
      </c>
      <c r="E2354" s="5">
        <v>1591754.082134611</v>
      </c>
      <c r="F2354" s="5">
        <v>1579768.324825496</v>
      </c>
      <c r="G2354" s="5">
        <v>1598946.83934987</v>
      </c>
      <c r="H2354" s="5">
        <v>1753634.900725911</v>
      </c>
      <c r="I2354" s="5">
        <v>1714880.724419329</v>
      </c>
      <c r="J2354" s="5">
        <v>1600011.120123301</v>
      </c>
      <c r="K2354" s="5">
        <v>1620960.266875811</v>
      </c>
      <c r="L2354" s="5">
        <v>1739324.305316422</v>
      </c>
      <c r="M2354" s="5">
        <v>1765565.813170931</v>
      </c>
      <c r="N2354" s="5">
        <v>2226164.808348857</v>
      </c>
    </row>
    <row r="2355" spans="1:14">
      <c r="A2355" s="10">
        <v>42558</v>
      </c>
      <c r="B2355" s="5">
        <v>1520836.023503297</v>
      </c>
      <c r="C2355" s="5">
        <v>1537364.775103917</v>
      </c>
      <c r="D2355" s="5">
        <v>1683119.951138529</v>
      </c>
      <c r="E2355" s="5">
        <v>1604650.118700678</v>
      </c>
      <c r="F2355" s="5">
        <v>1591141.751483446</v>
      </c>
      <c r="G2355" s="5">
        <v>1610826.310588059</v>
      </c>
      <c r="H2355" s="5">
        <v>1766260.067096702</v>
      </c>
      <c r="I2355" s="5">
        <v>1727621.53339516</v>
      </c>
      <c r="J2355" s="5">
        <v>1610219.106061863</v>
      </c>
      <c r="K2355" s="5">
        <v>1631755.809361443</v>
      </c>
      <c r="L2355" s="5">
        <v>1750421.101974874</v>
      </c>
      <c r="M2355" s="5">
        <v>1777324.423876425</v>
      </c>
      <c r="N2355" s="5">
        <v>2226297.63853962</v>
      </c>
    </row>
    <row r="2356" spans="1:14">
      <c r="A2356" s="10">
        <v>42559</v>
      </c>
      <c r="B2356" s="5">
        <v>1521313.352835066</v>
      </c>
      <c r="C2356" s="5">
        <v>1536208.601900887</v>
      </c>
      <c r="D2356" s="5">
        <v>1683648.214875808</v>
      </c>
      <c r="E2356" s="5">
        <v>1603443.343641483</v>
      </c>
      <c r="F2356" s="5">
        <v>1592821.083736807</v>
      </c>
      <c r="G2356" s="5">
        <v>1610588.918309426</v>
      </c>
      <c r="H2356" s="5">
        <v>1768124.223760138</v>
      </c>
      <c r="I2356" s="5">
        <v>1727366.928656131</v>
      </c>
      <c r="J2356" s="5">
        <v>1611746.14442624</v>
      </c>
      <c r="K2356" s="5">
        <v>1633042.204072006</v>
      </c>
      <c r="L2356" s="5">
        <v>1752081.099776705</v>
      </c>
      <c r="M2356" s="5">
        <v>1778725.577605869</v>
      </c>
      <c r="N2356" s="5">
        <v>2226430.476656058</v>
      </c>
    </row>
    <row r="2357" spans="1:14">
      <c r="A2357" s="10">
        <v>42562</v>
      </c>
      <c r="B2357" s="5">
        <v>1532379.555468283</v>
      </c>
      <c r="C2357" s="5">
        <v>1550746.188042264</v>
      </c>
      <c r="D2357" s="5">
        <v>1695895.259361515</v>
      </c>
      <c r="E2357" s="5">
        <v>1618617.191582552</v>
      </c>
      <c r="F2357" s="5">
        <v>1607171.37190615</v>
      </c>
      <c r="G2357" s="5">
        <v>1624252.137932959</v>
      </c>
      <c r="H2357" s="5">
        <v>1784053.879883616</v>
      </c>
      <c r="I2357" s="5">
        <v>1742020.819197877</v>
      </c>
      <c r="J2357" s="5">
        <v>1626071.290603492</v>
      </c>
      <c r="K2357" s="5">
        <v>1646728.806914339</v>
      </c>
      <c r="L2357" s="5">
        <v>1767653.538374123</v>
      </c>
      <c r="M2357" s="5">
        <v>1793633.159593333</v>
      </c>
      <c r="N2357" s="5">
        <v>2226563.322698645</v>
      </c>
    </row>
    <row r="2358" spans="1:14">
      <c r="A2358" s="10">
        <v>42563</v>
      </c>
      <c r="B2358" s="5">
        <v>1566569.345686766</v>
      </c>
      <c r="C2358" s="5">
        <v>1578750.390986985</v>
      </c>
      <c r="D2358" s="5">
        <v>1733733.341280045</v>
      </c>
      <c r="E2358" s="5">
        <v>1647847.04536031</v>
      </c>
      <c r="F2358" s="5">
        <v>1642019.719609488</v>
      </c>
      <c r="G2358" s="5">
        <v>1655840.456318243</v>
      </c>
      <c r="H2358" s="5">
        <v>1822737.576603485</v>
      </c>
      <c r="I2358" s="5">
        <v>1775899.492949014</v>
      </c>
      <c r="J2358" s="5">
        <v>1661571.929540933</v>
      </c>
      <c r="K2358" s="5">
        <v>1681102.548517896</v>
      </c>
      <c r="L2358" s="5">
        <v>1806245.222757788</v>
      </c>
      <c r="M2358" s="5">
        <v>1831073.375918303</v>
      </c>
      <c r="N2358" s="5">
        <v>2226696.176667852</v>
      </c>
    </row>
    <row r="2359" spans="1:14">
      <c r="A2359" s="10">
        <v>42564</v>
      </c>
      <c r="B2359" s="5">
        <v>1575036.987493059</v>
      </c>
      <c r="C2359" s="5">
        <v>1588653.689926034</v>
      </c>
      <c r="D2359" s="5">
        <v>1743104.540175266</v>
      </c>
      <c r="E2359" s="5">
        <v>1658183.778759837</v>
      </c>
      <c r="F2359" s="5">
        <v>1652256.966498206</v>
      </c>
      <c r="G2359" s="5">
        <v>1666362.978858504</v>
      </c>
      <c r="H2359" s="5">
        <v>1834101.51722015</v>
      </c>
      <c r="I2359" s="5">
        <v>1787184.96575679</v>
      </c>
      <c r="J2359" s="5">
        <v>1674114.828884006</v>
      </c>
      <c r="K2359" s="5">
        <v>1691329.318922778</v>
      </c>
      <c r="L2359" s="5">
        <v>1819880.234047499</v>
      </c>
      <c r="M2359" s="5">
        <v>1842212.474497695</v>
      </c>
      <c r="N2359" s="5">
        <v>2226829.038564154</v>
      </c>
    </row>
    <row r="2360" spans="1:14">
      <c r="A2360" s="10">
        <v>42565</v>
      </c>
      <c r="B2360" s="5">
        <v>1568172.742320921</v>
      </c>
      <c r="C2360" s="5">
        <v>1588370.346428643</v>
      </c>
      <c r="D2360" s="5">
        <v>1735507.831641154</v>
      </c>
      <c r="E2360" s="5">
        <v>1657888.034259843</v>
      </c>
      <c r="F2360" s="5">
        <v>1651166.627809501</v>
      </c>
      <c r="G2360" s="5">
        <v>1662348.717561716</v>
      </c>
      <c r="H2360" s="5">
        <v>1832891.177736772</v>
      </c>
      <c r="I2360" s="5">
        <v>1782879.644809757</v>
      </c>
      <c r="J2360" s="5">
        <v>1673073.655239783</v>
      </c>
      <c r="K2360" s="5">
        <v>1689387.591478477</v>
      </c>
      <c r="L2360" s="5">
        <v>1818748.405272889</v>
      </c>
      <c r="M2360" s="5">
        <v>1840097.525930348</v>
      </c>
      <c r="N2360" s="5">
        <v>2226961.908388023</v>
      </c>
    </row>
    <row r="2361" spans="1:14">
      <c r="A2361" s="10">
        <v>42566</v>
      </c>
      <c r="B2361" s="5">
        <v>1582954.781738056</v>
      </c>
      <c r="C2361" s="5">
        <v>1606508.461845981</v>
      </c>
      <c r="D2361" s="5">
        <v>1751867.21889724</v>
      </c>
      <c r="E2361" s="5">
        <v>1676819.99466948</v>
      </c>
      <c r="F2361" s="5">
        <v>1671143.59440045</v>
      </c>
      <c r="G2361" s="5">
        <v>1680361.41994539</v>
      </c>
      <c r="H2361" s="5">
        <v>1855066.774799964</v>
      </c>
      <c r="I2361" s="5">
        <v>1802198.383464649</v>
      </c>
      <c r="J2361" s="5">
        <v>1692642.639293682</v>
      </c>
      <c r="K2361" s="5">
        <v>1709373.624335505</v>
      </c>
      <c r="L2361" s="5">
        <v>1840021.263421946</v>
      </c>
      <c r="M2361" s="5">
        <v>1861866.50884397</v>
      </c>
      <c r="N2361" s="5">
        <v>2227094.786139932</v>
      </c>
    </row>
    <row r="2362" spans="1:14">
      <c r="A2362" s="10">
        <v>42569</v>
      </c>
      <c r="B2362" s="5">
        <v>1582752.377622062</v>
      </c>
      <c r="C2362" s="5">
        <v>1610525.649525981</v>
      </c>
      <c r="D2362" s="5">
        <v>1751643.21683485</v>
      </c>
      <c r="E2362" s="5">
        <v>1681013.001294807</v>
      </c>
      <c r="F2362" s="5">
        <v>1673116.472756249</v>
      </c>
      <c r="G2362" s="5">
        <v>1681665.803263635</v>
      </c>
      <c r="H2362" s="5">
        <v>1857256.784743351</v>
      </c>
      <c r="I2362" s="5">
        <v>1803597.342926379</v>
      </c>
      <c r="J2362" s="5">
        <v>1694603.391837335</v>
      </c>
      <c r="K2362" s="5">
        <v>1710834.584873548</v>
      </c>
      <c r="L2362" s="5">
        <v>1842152.738955455</v>
      </c>
      <c r="M2362" s="5">
        <v>1863457.801383998</v>
      </c>
      <c r="N2362" s="5">
        <v>2227227.671820354</v>
      </c>
    </row>
    <row r="2363" spans="1:14">
      <c r="A2363" s="10">
        <v>42570</v>
      </c>
      <c r="B2363" s="5">
        <v>1577661.492286946</v>
      </c>
      <c r="C2363" s="5">
        <v>1605147.350023346</v>
      </c>
      <c r="D2363" s="5">
        <v>1746009.098136928</v>
      </c>
      <c r="E2363" s="5">
        <v>1675399.311508836</v>
      </c>
      <c r="F2363" s="5">
        <v>1669104.192358753</v>
      </c>
      <c r="G2363" s="5">
        <v>1677360.769973386</v>
      </c>
      <c r="H2363" s="5">
        <v>1852802.919688597</v>
      </c>
      <c r="I2363" s="5">
        <v>1798980.167154336</v>
      </c>
      <c r="J2363" s="5">
        <v>1690636.886796699</v>
      </c>
      <c r="K2363" s="5">
        <v>1708233.124416243</v>
      </c>
      <c r="L2363" s="5">
        <v>1837840.869783067</v>
      </c>
      <c r="M2363" s="5">
        <v>1860624.265151437</v>
      </c>
      <c r="N2363" s="5">
        <v>2227360.565429762</v>
      </c>
    </row>
    <row r="2364" spans="1:14">
      <c r="A2364" s="10">
        <v>42571</v>
      </c>
      <c r="B2364" s="5">
        <v>1577277.726860496</v>
      </c>
      <c r="C2364" s="5">
        <v>1606615.198140189</v>
      </c>
      <c r="D2364" s="5">
        <v>1745584.382233417</v>
      </c>
      <c r="E2364" s="5">
        <v>1676931.402456326</v>
      </c>
      <c r="F2364" s="5">
        <v>1663353.562195965</v>
      </c>
      <c r="G2364" s="5">
        <v>1675143.403406783</v>
      </c>
      <c r="H2364" s="5">
        <v>1846419.385092949</v>
      </c>
      <c r="I2364" s="5">
        <v>1796602.027312247</v>
      </c>
      <c r="J2364" s="5">
        <v>1684300.005498319</v>
      </c>
      <c r="K2364" s="5">
        <v>1702995.700897991</v>
      </c>
      <c r="L2364" s="5">
        <v>1830952.235370746</v>
      </c>
      <c r="M2364" s="5">
        <v>1854919.612112196</v>
      </c>
      <c r="N2364" s="5">
        <v>2227493.46696863</v>
      </c>
    </row>
    <row r="2365" spans="1:14">
      <c r="A2365" s="10">
        <v>42572</v>
      </c>
      <c r="B2365" s="5">
        <v>1593097.625355742</v>
      </c>
      <c r="C2365" s="5">
        <v>1621596.19354063</v>
      </c>
      <c r="D2365" s="5">
        <v>1763092.375449542</v>
      </c>
      <c r="E2365" s="5">
        <v>1692568.066205141</v>
      </c>
      <c r="F2365" s="5">
        <v>1683226.716784174</v>
      </c>
      <c r="G2365" s="5">
        <v>1692548.498063355</v>
      </c>
      <c r="H2365" s="5">
        <v>1868479.744783509</v>
      </c>
      <c r="I2365" s="5">
        <v>1815269.102788868</v>
      </c>
      <c r="J2365" s="5">
        <v>1705536.67919829</v>
      </c>
      <c r="K2365" s="5">
        <v>1721170.512445993</v>
      </c>
      <c r="L2365" s="5">
        <v>1854037.989129499</v>
      </c>
      <c r="M2365" s="5">
        <v>1874715.795020382</v>
      </c>
      <c r="N2365" s="5">
        <v>2227626.376437431</v>
      </c>
    </row>
    <row r="2366" spans="1:14">
      <c r="A2366" s="10">
        <v>42573</v>
      </c>
      <c r="B2366" s="5">
        <v>1582638.66955678</v>
      </c>
      <c r="C2366" s="5">
        <v>1610521.187956739</v>
      </c>
      <c r="D2366" s="5">
        <v>1751517.375317208</v>
      </c>
      <c r="E2366" s="5">
        <v>1681008.344457517</v>
      </c>
      <c r="F2366" s="5">
        <v>1674353.450829165</v>
      </c>
      <c r="G2366" s="5">
        <v>1682752.931370674</v>
      </c>
      <c r="H2366" s="5">
        <v>1858629.902488535</v>
      </c>
      <c r="I2366" s="5">
        <v>1804763.294782848</v>
      </c>
      <c r="J2366" s="5">
        <v>1696247.455284881</v>
      </c>
      <c r="K2366" s="5">
        <v>1712558.585277043</v>
      </c>
      <c r="L2366" s="5">
        <v>1843939.951230316</v>
      </c>
      <c r="M2366" s="5">
        <v>1865335.599524091</v>
      </c>
      <c r="N2366" s="5">
        <v>2227759.293836637</v>
      </c>
    </row>
    <row r="2367" spans="1:14">
      <c r="A2367" s="10">
        <v>42576</v>
      </c>
      <c r="B2367" s="5">
        <v>1581791.761321156</v>
      </c>
      <c r="C2367" s="5">
        <v>1609897.235273174</v>
      </c>
      <c r="D2367" s="5">
        <v>1750580.096001008</v>
      </c>
      <c r="E2367" s="5">
        <v>1680357.083439988</v>
      </c>
      <c r="F2367" s="5">
        <v>1670479.021176533</v>
      </c>
      <c r="G2367" s="5">
        <v>1681382.259890635</v>
      </c>
      <c r="H2367" s="5">
        <v>1854329.05979376</v>
      </c>
      <c r="I2367" s="5">
        <v>1803293.240843103</v>
      </c>
      <c r="J2367" s="5">
        <v>1692500.188719577</v>
      </c>
      <c r="K2367" s="5">
        <v>1708460.000720059</v>
      </c>
      <c r="L2367" s="5">
        <v>1839866.409657037</v>
      </c>
      <c r="M2367" s="5">
        <v>1860871.381045652</v>
      </c>
      <c r="N2367" s="5">
        <v>2227892.219166722</v>
      </c>
    </row>
    <row r="2368" spans="1:14">
      <c r="A2368" s="10">
        <v>42577</v>
      </c>
      <c r="B2368" s="5">
        <v>1579311.231949184</v>
      </c>
      <c r="C2368" s="5">
        <v>1608027.706341993</v>
      </c>
      <c r="D2368" s="5">
        <v>1747834.876653998</v>
      </c>
      <c r="E2368" s="5">
        <v>1678405.731444733</v>
      </c>
      <c r="F2368" s="5">
        <v>1668758.67211156</v>
      </c>
      <c r="G2368" s="5">
        <v>1679589.662024949</v>
      </c>
      <c r="H2368" s="5">
        <v>1852419.372079201</v>
      </c>
      <c r="I2368" s="5">
        <v>1801370.668152849</v>
      </c>
      <c r="J2368" s="5">
        <v>1689910.228012729</v>
      </c>
      <c r="K2368" s="5">
        <v>1707300.41065923</v>
      </c>
      <c r="L2368" s="5">
        <v>1837050.940720241</v>
      </c>
      <c r="M2368" s="5">
        <v>1859608.344183781</v>
      </c>
      <c r="N2368" s="5">
        <v>2228025.152428159</v>
      </c>
    </row>
    <row r="2369" spans="1:14">
      <c r="A2369" s="10">
        <v>42578</v>
      </c>
      <c r="B2369" s="5">
        <v>1585109.469006289</v>
      </c>
      <c r="C2369" s="5">
        <v>1608906.096903406</v>
      </c>
      <c r="D2369" s="5">
        <v>1754251.82649042</v>
      </c>
      <c r="E2369" s="5">
        <v>1679322.566239872</v>
      </c>
      <c r="F2369" s="5">
        <v>1671520.798997191</v>
      </c>
      <c r="G2369" s="5">
        <v>1680831.619989256</v>
      </c>
      <c r="H2369" s="5">
        <v>1855485.493883746</v>
      </c>
      <c r="I2369" s="5">
        <v>1802702.676022727</v>
      </c>
      <c r="J2369" s="5">
        <v>1692519.506140251</v>
      </c>
      <c r="K2369" s="5">
        <v>1707994.989137598</v>
      </c>
      <c r="L2369" s="5">
        <v>1839887.409048148</v>
      </c>
      <c r="M2369" s="5">
        <v>1860364.885871466</v>
      </c>
      <c r="N2369" s="5">
        <v>2228158.093621423</v>
      </c>
    </row>
    <row r="2370" spans="1:14">
      <c r="A2370" s="10">
        <v>42579</v>
      </c>
      <c r="B2370" s="5">
        <v>1578711.120550484</v>
      </c>
      <c r="C2370" s="5">
        <v>1599043.64717535</v>
      </c>
      <c r="D2370" s="5">
        <v>1747170.729137468</v>
      </c>
      <c r="E2370" s="5">
        <v>1669028.469885456</v>
      </c>
      <c r="F2370" s="5">
        <v>1662877.710351205</v>
      </c>
      <c r="G2370" s="5">
        <v>1672862.903842447</v>
      </c>
      <c r="H2370" s="5">
        <v>1845891.161815249</v>
      </c>
      <c r="I2370" s="5">
        <v>1794156.176925803</v>
      </c>
      <c r="J2370" s="5">
        <v>1683696.908225134</v>
      </c>
      <c r="K2370" s="5">
        <v>1700064.109901997</v>
      </c>
      <c r="L2370" s="5">
        <v>1830296.626336204</v>
      </c>
      <c r="M2370" s="5">
        <v>1851726.494460581</v>
      </c>
      <c r="N2370" s="5">
        <v>2228291.042746983</v>
      </c>
    </row>
    <row r="2371" spans="1:14">
      <c r="A2371" s="10">
        <v>42580</v>
      </c>
      <c r="B2371" s="5">
        <v>1586266.372339121</v>
      </c>
      <c r="C2371" s="5">
        <v>1604390.363982652</v>
      </c>
      <c r="D2371" s="5">
        <v>1742265.860003134</v>
      </c>
      <c r="E2371" s="5">
        <v>1662267.25549426</v>
      </c>
      <c r="F2371" s="5">
        <v>1672946.896170686</v>
      </c>
      <c r="G2371" s="5">
        <v>1684649.053387306</v>
      </c>
      <c r="H2371" s="5">
        <v>1849986.379770066</v>
      </c>
      <c r="I2371" s="5">
        <v>1799959.967031091</v>
      </c>
      <c r="J2371" s="5">
        <v>1695337.745207536</v>
      </c>
      <c r="K2371" s="5">
        <v>1710994.302527095</v>
      </c>
      <c r="L2371" s="5">
        <v>1839715.440738038</v>
      </c>
      <c r="M2371" s="5">
        <v>1862137.28507114</v>
      </c>
      <c r="N2371" s="5">
        <v>2231768.434172957</v>
      </c>
    </row>
    <row r="2372" spans="1:14">
      <c r="A2372" s="10">
        <v>42583</v>
      </c>
      <c r="B2372" s="5">
        <v>1578587.232934542</v>
      </c>
      <c r="C2372" s="5">
        <v>1597021.600409188</v>
      </c>
      <c r="D2372" s="5">
        <v>1734559.04346734</v>
      </c>
      <c r="E2372" s="5">
        <v>1660808.402817766</v>
      </c>
      <c r="F2372" s="5">
        <v>1665770.266895341</v>
      </c>
      <c r="G2372" s="5">
        <v>1676877.994033328</v>
      </c>
      <c r="H2372" s="5">
        <v>1843281.332380991</v>
      </c>
      <c r="I2372" s="5">
        <v>1796854.491136173</v>
      </c>
      <c r="J2372" s="5">
        <v>1687954.921009058</v>
      </c>
      <c r="K2372" s="5">
        <v>1703540.711096791</v>
      </c>
      <c r="L2372" s="5">
        <v>1834499.83135597</v>
      </c>
      <c r="M2372" s="5">
        <v>1857413.836621754</v>
      </c>
      <c r="N2372" s="5">
        <v>2235251.252291808</v>
      </c>
    </row>
    <row r="2373" spans="1:14">
      <c r="A2373" s="10">
        <v>42584</v>
      </c>
      <c r="B2373" s="5">
        <v>1559205.384773974</v>
      </c>
      <c r="C2373" s="5">
        <v>1577352.931016097</v>
      </c>
      <c r="D2373" s="5">
        <v>1714506.061759536</v>
      </c>
      <c r="E2373" s="5">
        <v>1640620.015113148</v>
      </c>
      <c r="F2373" s="5">
        <v>1643751.168914495</v>
      </c>
      <c r="G2373" s="5">
        <v>1654932.237358565</v>
      </c>
      <c r="H2373" s="5">
        <v>1822881.478759719</v>
      </c>
      <c r="I2373" s="5">
        <v>1776798.739404906</v>
      </c>
      <c r="J2373" s="5">
        <v>1666390.112783056</v>
      </c>
      <c r="K2373" s="5">
        <v>1681653.585815298</v>
      </c>
      <c r="L2373" s="5">
        <v>1813539.177641343</v>
      </c>
      <c r="M2373" s="5">
        <v>1836852.034610368</v>
      </c>
      <c r="N2373" s="5">
        <v>2238739.505572238</v>
      </c>
    </row>
    <row r="2374" spans="1:14">
      <c r="A2374" s="10">
        <v>42585</v>
      </c>
      <c r="B2374" s="5">
        <v>1551661.252541227</v>
      </c>
      <c r="C2374" s="5">
        <v>1570819.951117562</v>
      </c>
      <c r="D2374" s="5">
        <v>1691360.542103109</v>
      </c>
      <c r="E2374" s="5">
        <v>1619772.166861346</v>
      </c>
      <c r="F2374" s="5">
        <v>1635847.098717406</v>
      </c>
      <c r="G2374" s="5">
        <v>1648195.991993558</v>
      </c>
      <c r="H2374" s="5">
        <v>1804332.289099815</v>
      </c>
      <c r="I2374" s="5">
        <v>1758564.2474383</v>
      </c>
      <c r="J2374" s="5">
        <v>1660248.145916638</v>
      </c>
      <c r="K2374" s="5">
        <v>1675602.579657147</v>
      </c>
      <c r="L2374" s="5">
        <v>1795709.069616324</v>
      </c>
      <c r="M2374" s="5">
        <v>1818747.098540907</v>
      </c>
      <c r="N2374" s="5">
        <v>2242233.202496169</v>
      </c>
    </row>
    <row r="2375" spans="1:14">
      <c r="A2375" s="10">
        <v>42586</v>
      </c>
      <c r="B2375" s="5">
        <v>1578406.153294485</v>
      </c>
      <c r="C2375" s="5">
        <v>1596549.012274246</v>
      </c>
      <c r="D2375" s="5">
        <v>1724005.155297751</v>
      </c>
      <c r="E2375" s="5">
        <v>1648842.672906816</v>
      </c>
      <c r="F2375" s="5">
        <v>1660639.361209606</v>
      </c>
      <c r="G2375" s="5">
        <v>1671676.05151226</v>
      </c>
      <c r="H2375" s="5">
        <v>1838135.460513202</v>
      </c>
      <c r="I2375" s="5">
        <v>1789811.639196464</v>
      </c>
      <c r="J2375" s="5">
        <v>1683368.652037134</v>
      </c>
      <c r="K2375" s="5">
        <v>1697257.694472291</v>
      </c>
      <c r="L2375" s="5">
        <v>1829828.168702577</v>
      </c>
      <c r="M2375" s="5">
        <v>1851487.101267153</v>
      </c>
      <c r="N2375" s="5">
        <v>2245732.351558753</v>
      </c>
    </row>
    <row r="2376" spans="1:14">
      <c r="A2376" s="10">
        <v>42587</v>
      </c>
      <c r="B2376" s="5">
        <v>1585583.329222179</v>
      </c>
      <c r="C2376" s="5">
        <v>1603785.402838708</v>
      </c>
      <c r="D2376" s="5">
        <v>1732688.084768542</v>
      </c>
      <c r="E2376" s="5">
        <v>1654804.067307811</v>
      </c>
      <c r="F2376" s="5">
        <v>1669632.10797645</v>
      </c>
      <c r="G2376" s="5">
        <v>1680457.593190897</v>
      </c>
      <c r="H2376" s="5">
        <v>1845883.296158745</v>
      </c>
      <c r="I2376" s="5">
        <v>1796839.792425868</v>
      </c>
      <c r="J2376" s="5">
        <v>1693010.646125498</v>
      </c>
      <c r="K2376" s="5">
        <v>1707122.484023481</v>
      </c>
      <c r="L2376" s="5">
        <v>1837137.380692006</v>
      </c>
      <c r="M2376" s="5">
        <v>1859017.671332931</v>
      </c>
      <c r="N2376" s="5">
        <v>2249236.961268405</v>
      </c>
    </row>
    <row r="2377" spans="1:14">
      <c r="A2377" s="10">
        <v>42590</v>
      </c>
      <c r="B2377" s="5">
        <v>1615077.907921577</v>
      </c>
      <c r="C2377" s="5">
        <v>1629008.52107656</v>
      </c>
      <c r="D2377" s="5">
        <v>1764749.133865096</v>
      </c>
      <c r="E2377" s="5">
        <v>1682950.666371878</v>
      </c>
      <c r="F2377" s="5">
        <v>1697122.816841556</v>
      </c>
      <c r="G2377" s="5">
        <v>1705588.135163403</v>
      </c>
      <c r="H2377" s="5">
        <v>1879407.722769313</v>
      </c>
      <c r="I2377" s="5">
        <v>1827346.232354841</v>
      </c>
      <c r="J2377" s="5">
        <v>1718859.697144538</v>
      </c>
      <c r="K2377" s="5">
        <v>1731647.50228573</v>
      </c>
      <c r="L2377" s="5">
        <v>1870542.12812732</v>
      </c>
      <c r="M2377" s="5">
        <v>1890512.244214668</v>
      </c>
      <c r="N2377" s="5">
        <v>2252747.040146817</v>
      </c>
    </row>
    <row r="2378" spans="1:14">
      <c r="A2378" s="10">
        <v>42591</v>
      </c>
      <c r="B2378" s="5">
        <v>1629248.382000821</v>
      </c>
      <c r="C2378" s="5">
        <v>1642150.106644461</v>
      </c>
      <c r="D2378" s="5">
        <v>1777632.975232603</v>
      </c>
      <c r="E2378" s="5">
        <v>1695028.48825052</v>
      </c>
      <c r="F2378" s="5">
        <v>1708149.619102858</v>
      </c>
      <c r="G2378" s="5">
        <v>1717433.890859767</v>
      </c>
      <c r="H2378" s="5">
        <v>1899347.092831656</v>
      </c>
      <c r="I2378" s="5">
        <v>1843902.971450145</v>
      </c>
      <c r="J2378" s="5">
        <v>1729532.45354656</v>
      </c>
      <c r="K2378" s="5">
        <v>1742203.347075781</v>
      </c>
      <c r="L2378" s="5">
        <v>1889895.192475263</v>
      </c>
      <c r="M2378" s="5">
        <v>1910225.062682746</v>
      </c>
      <c r="N2378" s="5">
        <v>2256262.596728975</v>
      </c>
    </row>
    <row r="2379" spans="1:14">
      <c r="A2379" s="10">
        <v>42592</v>
      </c>
      <c r="B2379" s="5">
        <v>1619054.694490057</v>
      </c>
      <c r="C2379" s="5">
        <v>1633055.203723608</v>
      </c>
      <c r="D2379" s="5">
        <v>1766238.71813342</v>
      </c>
      <c r="E2379" s="5">
        <v>1682638.040738499</v>
      </c>
      <c r="F2379" s="5">
        <v>1699430.495216264</v>
      </c>
      <c r="G2379" s="5">
        <v>1707952.030272722</v>
      </c>
      <c r="H2379" s="5">
        <v>1888232.486266401</v>
      </c>
      <c r="I2379" s="5">
        <v>1835122.57790723</v>
      </c>
      <c r="J2379" s="5">
        <v>1719928.304670705</v>
      </c>
      <c r="K2379" s="5">
        <v>1732133.247666225</v>
      </c>
      <c r="L2379" s="5">
        <v>1880871.424455099</v>
      </c>
      <c r="M2379" s="5">
        <v>1900947.84687862</v>
      </c>
      <c r="N2379" s="5">
        <v>2259783.63956319</v>
      </c>
    </row>
    <row r="2380" spans="1:14">
      <c r="A2380" s="10">
        <v>42593</v>
      </c>
      <c r="B2380" s="5">
        <v>1626559.780227889</v>
      </c>
      <c r="C2380" s="5">
        <v>1640066.954056654</v>
      </c>
      <c r="D2380" s="5">
        <v>1770431.885646644</v>
      </c>
      <c r="E2380" s="5">
        <v>1685923.674631913</v>
      </c>
      <c r="F2380" s="5">
        <v>1707955.127391285</v>
      </c>
      <c r="G2380" s="5">
        <v>1716405.719471305</v>
      </c>
      <c r="H2380" s="5">
        <v>1890949.025206652</v>
      </c>
      <c r="I2380" s="5">
        <v>1838171.875170823</v>
      </c>
      <c r="J2380" s="5">
        <v>1728448.080730425</v>
      </c>
      <c r="K2380" s="5">
        <v>1741003.424817482</v>
      </c>
      <c r="L2380" s="5">
        <v>1884062.018733827</v>
      </c>
      <c r="M2380" s="5">
        <v>1904332.922835108</v>
      </c>
      <c r="N2380" s="5">
        <v>2263310.177211112</v>
      </c>
    </row>
    <row r="2381" spans="1:14">
      <c r="A2381" s="10">
        <v>42594</v>
      </c>
      <c r="B2381" s="5">
        <v>1626785.980427782</v>
      </c>
      <c r="C2381" s="5">
        <v>1640842.817576955</v>
      </c>
      <c r="D2381" s="5">
        <v>1778170.254455459</v>
      </c>
      <c r="E2381" s="5">
        <v>1690945.13463176</v>
      </c>
      <c r="F2381" s="5">
        <v>1709921.656072746</v>
      </c>
      <c r="G2381" s="5">
        <v>1718839.637390642</v>
      </c>
      <c r="H2381" s="5">
        <v>1898139.628674973</v>
      </c>
      <c r="I2381" s="5">
        <v>1844828.060582948</v>
      </c>
      <c r="J2381" s="5">
        <v>1730107.25185343</v>
      </c>
      <c r="K2381" s="5">
        <v>1743052.936477874</v>
      </c>
      <c r="L2381" s="5">
        <v>1890204.220868252</v>
      </c>
      <c r="M2381" s="5">
        <v>1910773.446341768</v>
      </c>
      <c r="N2381" s="5">
        <v>2266842.218247749</v>
      </c>
    </row>
    <row r="2382" spans="1:14">
      <c r="A2382" s="10">
        <v>42597</v>
      </c>
      <c r="B2382" s="5">
        <v>1629132.174314014</v>
      </c>
      <c r="C2382" s="5">
        <v>1643317.247437348</v>
      </c>
      <c r="D2382" s="5">
        <v>1777442.84528271</v>
      </c>
      <c r="E2382" s="5">
        <v>1693952.657252629</v>
      </c>
      <c r="F2382" s="5">
        <v>1710523.756491967</v>
      </c>
      <c r="G2382" s="5">
        <v>1720516.082882395</v>
      </c>
      <c r="H2382" s="5">
        <v>1895964.517245357</v>
      </c>
      <c r="I2382" s="5">
        <v>1844293.942413079</v>
      </c>
      <c r="J2382" s="5">
        <v>1730753.081172054</v>
      </c>
      <c r="K2382" s="5">
        <v>1744305.516072043</v>
      </c>
      <c r="L2382" s="5">
        <v>1888100.213452508</v>
      </c>
      <c r="M2382" s="5">
        <v>1909438.608329067</v>
      </c>
      <c r="N2382" s="5">
        <v>2270379.771261493</v>
      </c>
    </row>
    <row r="2383" spans="1:14">
      <c r="A2383" s="10">
        <v>42598</v>
      </c>
      <c r="B2383" s="5">
        <v>1615883.142184575</v>
      </c>
      <c r="C2383" s="5">
        <v>1631065.790206165</v>
      </c>
      <c r="D2383" s="5">
        <v>1763860.817549252</v>
      </c>
      <c r="E2383" s="5">
        <v>1682015.554923834</v>
      </c>
      <c r="F2383" s="5">
        <v>1695652.166027798</v>
      </c>
      <c r="G2383" s="5">
        <v>1705409.660064887</v>
      </c>
      <c r="H2383" s="5">
        <v>1880396.4643963</v>
      </c>
      <c r="I2383" s="5">
        <v>1830117.920709135</v>
      </c>
      <c r="J2383" s="5">
        <v>1715268.657432911</v>
      </c>
      <c r="K2383" s="5">
        <v>1728834.081308789</v>
      </c>
      <c r="L2383" s="5">
        <v>1872089.075275304</v>
      </c>
      <c r="M2383" s="5">
        <v>1894236.754011458</v>
      </c>
      <c r="N2383" s="5">
        <v>2273922.844854141</v>
      </c>
    </row>
    <row r="2384" spans="1:14">
      <c r="A2384" s="10">
        <v>42599</v>
      </c>
      <c r="B2384" s="5">
        <v>1620157.569478418</v>
      </c>
      <c r="C2384" s="5">
        <v>1630810.493316083</v>
      </c>
      <c r="D2384" s="5">
        <v>1762901.408934193</v>
      </c>
      <c r="E2384" s="5">
        <v>1680047.498204332</v>
      </c>
      <c r="F2384" s="5">
        <v>1699716.133843207</v>
      </c>
      <c r="G2384" s="5">
        <v>1709023.610117813</v>
      </c>
      <c r="H2384" s="5">
        <v>1885706.85281231</v>
      </c>
      <c r="I2384" s="5">
        <v>1833900.560903835</v>
      </c>
      <c r="J2384" s="5">
        <v>1719269.535010374</v>
      </c>
      <c r="K2384" s="5">
        <v>1732020.821522876</v>
      </c>
      <c r="L2384" s="5">
        <v>1879048.934864783</v>
      </c>
      <c r="M2384" s="5">
        <v>1900624.948426608</v>
      </c>
      <c r="N2384" s="5">
        <v>2277471.447640908</v>
      </c>
    </row>
    <row r="2385" spans="1:14">
      <c r="A2385" s="10">
        <v>42600</v>
      </c>
      <c r="B2385" s="5">
        <v>1620230.851566984</v>
      </c>
      <c r="C2385" s="5">
        <v>1631728.001517221</v>
      </c>
      <c r="D2385" s="5">
        <v>1762110.195097707</v>
      </c>
      <c r="E2385" s="5">
        <v>1677318.505381866</v>
      </c>
      <c r="F2385" s="5">
        <v>1697998.411117064</v>
      </c>
      <c r="G2385" s="5">
        <v>1706754.425685481</v>
      </c>
      <c r="H2385" s="5">
        <v>1879455.778871293</v>
      </c>
      <c r="I2385" s="5">
        <v>1828411.182058451</v>
      </c>
      <c r="J2385" s="5">
        <v>1716517.054203636</v>
      </c>
      <c r="K2385" s="5">
        <v>1728820.017049089</v>
      </c>
      <c r="L2385" s="5">
        <v>1872704.957956948</v>
      </c>
      <c r="M2385" s="5">
        <v>1894365.167996827</v>
      </c>
      <c r="N2385" s="5">
        <v>2281025.58825046</v>
      </c>
    </row>
    <row r="2386" spans="1:14">
      <c r="A2386" s="10">
        <v>42601</v>
      </c>
      <c r="B2386" s="5">
        <v>1620798.908871416</v>
      </c>
      <c r="C2386" s="5">
        <v>1631351.992127439</v>
      </c>
      <c r="D2386" s="5">
        <v>1761759.6813429</v>
      </c>
      <c r="E2386" s="5">
        <v>1671750.201515164</v>
      </c>
      <c r="F2386" s="5">
        <v>1698989.370398219</v>
      </c>
      <c r="G2386" s="5">
        <v>1707329.095128239</v>
      </c>
      <c r="H2386" s="5">
        <v>1880323.141437469</v>
      </c>
      <c r="I2386" s="5">
        <v>1828663.294162815</v>
      </c>
      <c r="J2386" s="5">
        <v>1718041.009413029</v>
      </c>
      <c r="K2386" s="5">
        <v>1729324.371978059</v>
      </c>
      <c r="L2386" s="5">
        <v>1874309.172165951</v>
      </c>
      <c r="M2386" s="5">
        <v>1895217.65498568</v>
      </c>
      <c r="N2386" s="5">
        <v>2284585.275324923</v>
      </c>
    </row>
    <row r="2387" spans="1:14">
      <c r="A2387" s="10">
        <v>42604</v>
      </c>
      <c r="B2387" s="5">
        <v>1620829.704857938</v>
      </c>
      <c r="C2387" s="5">
        <v>1632092.695858808</v>
      </c>
      <c r="D2387" s="5">
        <v>1760629.888091784</v>
      </c>
      <c r="E2387" s="5">
        <v>1672134.689765973</v>
      </c>
      <c r="F2387" s="5">
        <v>1697797.585435877</v>
      </c>
      <c r="G2387" s="5">
        <v>1706917.944230764</v>
      </c>
      <c r="H2387" s="5">
        <v>1880237.376963514</v>
      </c>
      <c r="I2387" s="5">
        <v>1828980.909439504</v>
      </c>
      <c r="J2387" s="5">
        <v>1717353.06613327</v>
      </c>
      <c r="K2387" s="5">
        <v>1728753.967077249</v>
      </c>
      <c r="L2387" s="5">
        <v>1874121.257450737</v>
      </c>
      <c r="M2387" s="5">
        <v>1895934.649353534</v>
      </c>
      <c r="N2387" s="5">
        <v>2288150.517519914</v>
      </c>
    </row>
    <row r="2388" spans="1:14">
      <c r="A2388" s="10">
        <v>42605</v>
      </c>
      <c r="B2388" s="5">
        <v>1628652.43992701</v>
      </c>
      <c r="C2388" s="5">
        <v>1640306.593250016</v>
      </c>
      <c r="D2388" s="5">
        <v>1766760.758832373</v>
      </c>
      <c r="E2388" s="5">
        <v>1677748.327213766</v>
      </c>
      <c r="F2388" s="5">
        <v>1704927.217015348</v>
      </c>
      <c r="G2388" s="5">
        <v>1714745.538147084</v>
      </c>
      <c r="H2388" s="5">
        <v>1883300.020513067</v>
      </c>
      <c r="I2388" s="5">
        <v>1833656.964654313</v>
      </c>
      <c r="J2388" s="5">
        <v>1724508.256867207</v>
      </c>
      <c r="K2388" s="5">
        <v>1736347.857133351</v>
      </c>
      <c r="L2388" s="5">
        <v>1876504.382146235</v>
      </c>
      <c r="M2388" s="5">
        <v>1899149.388736481</v>
      </c>
      <c r="N2388" s="5">
        <v>2291721.323504554</v>
      </c>
    </row>
    <row r="2389" spans="1:14">
      <c r="A2389" s="10">
        <v>42606</v>
      </c>
      <c r="B2389" s="5">
        <v>1628645.192573649</v>
      </c>
      <c r="C2389" s="5">
        <v>1638764.703058531</v>
      </c>
      <c r="D2389" s="5">
        <v>1772016.089626499</v>
      </c>
      <c r="E2389" s="5">
        <v>1678964.927218299</v>
      </c>
      <c r="F2389" s="5">
        <v>1704946.090638976</v>
      </c>
      <c r="G2389" s="5">
        <v>1714535.209975581</v>
      </c>
      <c r="H2389" s="5">
        <v>1884894.728892689</v>
      </c>
      <c r="I2389" s="5">
        <v>1835866.044094468</v>
      </c>
      <c r="J2389" s="5">
        <v>1724906.2598836</v>
      </c>
      <c r="K2389" s="5">
        <v>1736577.130762957</v>
      </c>
      <c r="L2389" s="5">
        <v>1878243.261926751</v>
      </c>
      <c r="M2389" s="5">
        <v>1901023.104103521</v>
      </c>
      <c r="N2389" s="5">
        <v>2295297.701961495</v>
      </c>
    </row>
    <row r="2390" spans="1:14">
      <c r="A2390" s="10">
        <v>42607</v>
      </c>
      <c r="B2390" s="5">
        <v>1616597.297128272</v>
      </c>
      <c r="C2390" s="5">
        <v>1626949.094720024</v>
      </c>
      <c r="D2390" s="5">
        <v>1752533.113555246</v>
      </c>
      <c r="E2390" s="5">
        <v>1666744.921951285</v>
      </c>
      <c r="F2390" s="5">
        <v>1695128.47128472</v>
      </c>
      <c r="G2390" s="5">
        <v>1705130.795043827</v>
      </c>
      <c r="H2390" s="5">
        <v>1870941.481792612</v>
      </c>
      <c r="I2390" s="5">
        <v>1821591.552308032</v>
      </c>
      <c r="J2390" s="5">
        <v>1715633.944426578</v>
      </c>
      <c r="K2390" s="5">
        <v>1727211.554524991</v>
      </c>
      <c r="L2390" s="5">
        <v>1866082.814774218</v>
      </c>
      <c r="M2390" s="5">
        <v>1888205.042189811</v>
      </c>
      <c r="N2390" s="5">
        <v>2298879.661586939</v>
      </c>
    </row>
    <row r="2391" spans="1:14">
      <c r="A2391" s="10">
        <v>42608</v>
      </c>
      <c r="B2391" s="5">
        <v>1612664.240319059</v>
      </c>
      <c r="C2391" s="5">
        <v>1624756.996078436</v>
      </c>
      <c r="D2391" s="5">
        <v>1747957.104804058</v>
      </c>
      <c r="E2391" s="5">
        <v>1662339.044086909</v>
      </c>
      <c r="F2391" s="5">
        <v>1691521.92105533</v>
      </c>
      <c r="G2391" s="5">
        <v>1700813.86356012</v>
      </c>
      <c r="H2391" s="5">
        <v>1862992.441010641</v>
      </c>
      <c r="I2391" s="5">
        <v>1815102.683650419</v>
      </c>
      <c r="J2391" s="5">
        <v>1711716.830211997</v>
      </c>
      <c r="K2391" s="5">
        <v>1723241.241852301</v>
      </c>
      <c r="L2391" s="5">
        <v>1857438.647471345</v>
      </c>
      <c r="M2391" s="5">
        <v>1880232.740588454</v>
      </c>
      <c r="N2391" s="5">
        <v>2302467.211090658</v>
      </c>
    </row>
    <row r="2392" spans="1:14">
      <c r="A2392" s="10">
        <v>42611</v>
      </c>
      <c r="B2392" s="5">
        <v>1625773.085960717</v>
      </c>
      <c r="C2392" s="5">
        <v>1635688.017746653</v>
      </c>
      <c r="D2392" s="5">
        <v>1757238.711972366</v>
      </c>
      <c r="E2392" s="5">
        <v>1669367.708101306</v>
      </c>
      <c r="F2392" s="5">
        <v>1704550.016608301</v>
      </c>
      <c r="G2392" s="5">
        <v>1714060.935435571</v>
      </c>
      <c r="H2392" s="5">
        <v>1874316.884623064</v>
      </c>
      <c r="I2392" s="5">
        <v>1824077.066514933</v>
      </c>
      <c r="J2392" s="5">
        <v>1724919.598030819</v>
      </c>
      <c r="K2392" s="5">
        <v>1735771.896307578</v>
      </c>
      <c r="L2392" s="5">
        <v>1869095.22195119</v>
      </c>
      <c r="M2392" s="5">
        <v>1891839.27643631</v>
      </c>
      <c r="N2392" s="5">
        <v>2306060.359196017</v>
      </c>
    </row>
    <row r="2393" spans="1:14">
      <c r="A2393" s="10">
        <v>42612</v>
      </c>
      <c r="B2393" s="5">
        <v>1626569.710470619</v>
      </c>
      <c r="C2393" s="5">
        <v>1634801.58207615</v>
      </c>
      <c r="D2393" s="5">
        <v>1759610.082769874</v>
      </c>
      <c r="E2393" s="5">
        <v>1669281.185705609</v>
      </c>
      <c r="F2393" s="5">
        <v>1704428.35672483</v>
      </c>
      <c r="G2393" s="5">
        <v>1714140.545347619</v>
      </c>
      <c r="H2393" s="5">
        <v>1873554.917925061</v>
      </c>
      <c r="I2393" s="5">
        <v>1825236.241376728</v>
      </c>
      <c r="J2393" s="5">
        <v>1724648.051760125</v>
      </c>
      <c r="K2393" s="5">
        <v>1735421.27624185</v>
      </c>
      <c r="L2393" s="5">
        <v>1868700.263776318</v>
      </c>
      <c r="M2393" s="5">
        <v>1892197.902630077</v>
      </c>
      <c r="N2393" s="5">
        <v>2309659.114639991</v>
      </c>
    </row>
    <row r="2394" spans="1:14">
      <c r="A2394" s="10">
        <v>42613</v>
      </c>
      <c r="B2394" s="5">
        <v>1626092.633426931</v>
      </c>
      <c r="C2394" s="5">
        <v>1632596.789706285</v>
      </c>
      <c r="D2394" s="5">
        <v>1757121.186083619</v>
      </c>
      <c r="E2394" s="5">
        <v>1668330.893021917</v>
      </c>
      <c r="F2394" s="5">
        <v>1704209.705524697</v>
      </c>
      <c r="G2394" s="5">
        <v>1712744.813162269</v>
      </c>
      <c r="H2394" s="5">
        <v>1872063.074231491</v>
      </c>
      <c r="I2394" s="5">
        <v>1822664.907949018</v>
      </c>
      <c r="J2394" s="5">
        <v>1723583.689001716</v>
      </c>
      <c r="K2394" s="5">
        <v>1734261.689513248</v>
      </c>
      <c r="L2394" s="5">
        <v>1867488.955809108</v>
      </c>
      <c r="M2394" s="5">
        <v>1890555.737792032</v>
      </c>
      <c r="N2394" s="5">
        <v>2309893.593173873</v>
      </c>
    </row>
    <row r="2395" spans="1:14">
      <c r="A2395" s="10">
        <v>42614</v>
      </c>
      <c r="B2395" s="5">
        <v>1623268.668012192</v>
      </c>
      <c r="C2395" s="5">
        <v>1629338.076782054</v>
      </c>
      <c r="D2395" s="5">
        <v>1748083.835017439</v>
      </c>
      <c r="E2395" s="5">
        <v>1662119.311924639</v>
      </c>
      <c r="F2395" s="5">
        <v>1702723.298693473</v>
      </c>
      <c r="G2395" s="5">
        <v>1711924.409303379</v>
      </c>
      <c r="H2395" s="5">
        <v>1867611.534383037</v>
      </c>
      <c r="I2395" s="5">
        <v>1818151.872031283</v>
      </c>
      <c r="J2395" s="5">
        <v>1722881.114820157</v>
      </c>
      <c r="K2395" s="5">
        <v>1733771.699789485</v>
      </c>
      <c r="L2395" s="5">
        <v>1864283.354433208</v>
      </c>
      <c r="M2395" s="5">
        <v>1887966.743423181</v>
      </c>
      <c r="N2395" s="5">
        <v>2310128.095512212</v>
      </c>
    </row>
    <row r="2396" spans="1:14">
      <c r="A2396" s="10">
        <v>42615</v>
      </c>
      <c r="B2396" s="5">
        <v>1642011.25095191</v>
      </c>
      <c r="C2396" s="5">
        <v>1647476.810554968</v>
      </c>
      <c r="D2396" s="5">
        <v>1761848.60048649</v>
      </c>
      <c r="E2396" s="5">
        <v>1675702.437932326</v>
      </c>
      <c r="F2396" s="5">
        <v>1719980.823957568</v>
      </c>
      <c r="G2396" s="5">
        <v>1729911.651086996</v>
      </c>
      <c r="H2396" s="5">
        <v>1881298.774858623</v>
      </c>
      <c r="I2396" s="5">
        <v>1830640.284625295</v>
      </c>
      <c r="J2396" s="5">
        <v>1739934.440514417</v>
      </c>
      <c r="K2396" s="5">
        <v>1751600.863963071</v>
      </c>
      <c r="L2396" s="5">
        <v>1877684.035067344</v>
      </c>
      <c r="M2396" s="5">
        <v>1902089.528173521</v>
      </c>
      <c r="N2396" s="5">
        <v>2310362.621657426</v>
      </c>
    </row>
    <row r="2397" spans="1:14">
      <c r="A2397" s="10">
        <v>42618</v>
      </c>
      <c r="B2397" s="5">
        <v>1655848.736920954</v>
      </c>
      <c r="C2397" s="5">
        <v>1661349.437478879</v>
      </c>
      <c r="D2397" s="5">
        <v>1789781.69823933</v>
      </c>
      <c r="E2397" s="5">
        <v>1700686.761133544</v>
      </c>
      <c r="F2397" s="5">
        <v>1734552.397630472</v>
      </c>
      <c r="G2397" s="5">
        <v>1743935.229712054</v>
      </c>
      <c r="H2397" s="5">
        <v>1909100.237297459</v>
      </c>
      <c r="I2397" s="5">
        <v>1856527.857737581</v>
      </c>
      <c r="J2397" s="5">
        <v>1754711.111530691</v>
      </c>
      <c r="K2397" s="5">
        <v>1765939.438125478</v>
      </c>
      <c r="L2397" s="5">
        <v>1904268.206103429</v>
      </c>
      <c r="M2397" s="5">
        <v>1927919.932369773</v>
      </c>
      <c r="N2397" s="5">
        <v>2310597.171611931</v>
      </c>
    </row>
    <row r="2398" spans="1:14">
      <c r="A2398" s="10">
        <v>42619</v>
      </c>
      <c r="B2398" s="5">
        <v>1658224.446844964</v>
      </c>
      <c r="C2398" s="5">
        <v>1663674.962125282</v>
      </c>
      <c r="D2398" s="5">
        <v>1794614.78711863</v>
      </c>
      <c r="E2398" s="5">
        <v>1705679.525279433</v>
      </c>
      <c r="F2398" s="5">
        <v>1736464.113723668</v>
      </c>
      <c r="G2398" s="5">
        <v>1746064.504302667</v>
      </c>
      <c r="H2398" s="5">
        <v>1915846.107318727</v>
      </c>
      <c r="I2398" s="5">
        <v>1863840.196593023</v>
      </c>
      <c r="J2398" s="5">
        <v>1757068.666937968</v>
      </c>
      <c r="K2398" s="5">
        <v>1768514.178745598</v>
      </c>
      <c r="L2398" s="5">
        <v>1911804.398192686</v>
      </c>
      <c r="M2398" s="5">
        <v>1935527.368649509</v>
      </c>
      <c r="N2398" s="5">
        <v>2310831.745378144</v>
      </c>
    </row>
    <row r="2399" spans="1:14">
      <c r="A2399" s="10">
        <v>42620</v>
      </c>
      <c r="B2399" s="5">
        <v>1659753.397483582</v>
      </c>
      <c r="C2399" s="5">
        <v>1664584.156867661</v>
      </c>
      <c r="D2399" s="5">
        <v>1796868.501919647</v>
      </c>
      <c r="E2399" s="5">
        <v>1705649.059383795</v>
      </c>
      <c r="F2399" s="5">
        <v>1737399.164095882</v>
      </c>
      <c r="G2399" s="5">
        <v>1747126.379451905</v>
      </c>
      <c r="H2399" s="5">
        <v>1916413.369534116</v>
      </c>
      <c r="I2399" s="5">
        <v>1864759.310423696</v>
      </c>
      <c r="J2399" s="5">
        <v>1758102.744462969</v>
      </c>
      <c r="K2399" s="5">
        <v>1769014.538227917</v>
      </c>
      <c r="L2399" s="5">
        <v>1912176.704444483</v>
      </c>
      <c r="M2399" s="5">
        <v>1935691.207667735</v>
      </c>
      <c r="N2399" s="5">
        <v>2311066.342958483</v>
      </c>
    </row>
    <row r="2400" spans="1:14">
      <c r="A2400" s="10">
        <v>42621</v>
      </c>
      <c r="B2400" s="5">
        <v>1653121.965714401</v>
      </c>
      <c r="C2400" s="5">
        <v>1660781.635179706</v>
      </c>
      <c r="D2400" s="5">
        <v>1788632.288213923</v>
      </c>
      <c r="E2400" s="5">
        <v>1700753.86634075</v>
      </c>
      <c r="F2400" s="5">
        <v>1730830.569351088</v>
      </c>
      <c r="G2400" s="5">
        <v>1740505.652340003</v>
      </c>
      <c r="H2400" s="5">
        <v>1908468.520944354</v>
      </c>
      <c r="I2400" s="5">
        <v>1854489.709214183</v>
      </c>
      <c r="J2400" s="5">
        <v>1751181.552890685</v>
      </c>
      <c r="K2400" s="5">
        <v>1762937.726196641</v>
      </c>
      <c r="L2400" s="5">
        <v>1902865.856765174</v>
      </c>
      <c r="M2400" s="5">
        <v>1926199.075899435</v>
      </c>
      <c r="N2400" s="5">
        <v>2311300.964355366</v>
      </c>
    </row>
    <row r="2401" spans="1:14">
      <c r="A2401" s="10">
        <v>42622</v>
      </c>
      <c r="B2401" s="5">
        <v>1642486.985207539</v>
      </c>
      <c r="C2401" s="5">
        <v>1647433.65298337</v>
      </c>
      <c r="D2401" s="5">
        <v>1792010.653858744</v>
      </c>
      <c r="E2401" s="5">
        <v>1701876.876436688</v>
      </c>
      <c r="F2401" s="5">
        <v>1716822.454793679</v>
      </c>
      <c r="G2401" s="5">
        <v>1725608.808100618</v>
      </c>
      <c r="H2401" s="5">
        <v>1905353.374821342</v>
      </c>
      <c r="I2401" s="5">
        <v>1850874.972710131</v>
      </c>
      <c r="J2401" s="5">
        <v>1736097.656721021</v>
      </c>
      <c r="K2401" s="5">
        <v>1748104.040058387</v>
      </c>
      <c r="L2401" s="5">
        <v>1898344.157242032</v>
      </c>
      <c r="M2401" s="5">
        <v>1921524.965726233</v>
      </c>
      <c r="N2401" s="5">
        <v>2311535.60957121</v>
      </c>
    </row>
    <row r="2402" spans="1:14">
      <c r="A2402" s="10">
        <v>42625</v>
      </c>
      <c r="B2402" s="5">
        <v>1632479.18232004</v>
      </c>
      <c r="C2402" s="5">
        <v>1638464.874129808</v>
      </c>
      <c r="D2402" s="5">
        <v>1770281.154250818</v>
      </c>
      <c r="E2402" s="5">
        <v>1684753.550515558</v>
      </c>
      <c r="F2402" s="5">
        <v>1708192.595199121</v>
      </c>
      <c r="G2402" s="5">
        <v>1718950.46786753</v>
      </c>
      <c r="H2402" s="5">
        <v>1884842.788568202</v>
      </c>
      <c r="I2402" s="5">
        <v>1831970.802797481</v>
      </c>
      <c r="J2402" s="5">
        <v>1728849.913490172</v>
      </c>
      <c r="K2402" s="5">
        <v>1740715.784249704</v>
      </c>
      <c r="L2402" s="5">
        <v>1878776.389883885</v>
      </c>
      <c r="M2402" s="5">
        <v>1902593.849070037</v>
      </c>
      <c r="N2402" s="5">
        <v>2311770.278608434</v>
      </c>
    </row>
    <row r="2403" spans="1:14">
      <c r="A2403" s="10">
        <v>42626</v>
      </c>
      <c r="B2403" s="5">
        <v>1602656.510036135</v>
      </c>
      <c r="C2403" s="5">
        <v>1607320.979849585</v>
      </c>
      <c r="D2403" s="5">
        <v>1743721.345408312</v>
      </c>
      <c r="E2403" s="5">
        <v>1654027.802139442</v>
      </c>
      <c r="F2403" s="5">
        <v>1677680.299322587</v>
      </c>
      <c r="G2403" s="5">
        <v>1689773.165406964</v>
      </c>
      <c r="H2403" s="5">
        <v>1855270.783341484</v>
      </c>
      <c r="I2403" s="5">
        <v>1802965.575787244</v>
      </c>
      <c r="J2403" s="5">
        <v>1698782.080197077</v>
      </c>
      <c r="K2403" s="5">
        <v>1711816.176831059</v>
      </c>
      <c r="L2403" s="5">
        <v>1850461.306693943</v>
      </c>
      <c r="M2403" s="5">
        <v>1873961.225338784</v>
      </c>
      <c r="N2403" s="5">
        <v>2312004.971469455</v>
      </c>
    </row>
    <row r="2404" spans="1:14">
      <c r="A2404" s="10">
        <v>42627</v>
      </c>
      <c r="B2404" s="5">
        <v>1595298.814730992</v>
      </c>
      <c r="C2404" s="5">
        <v>1598974.472681131</v>
      </c>
      <c r="D2404" s="5">
        <v>1730139.720630039</v>
      </c>
      <c r="E2404" s="5">
        <v>1643361.624163095</v>
      </c>
      <c r="F2404" s="5">
        <v>1668647.380801435</v>
      </c>
      <c r="G2404" s="5">
        <v>1680827.716240881</v>
      </c>
      <c r="H2404" s="5">
        <v>1843707.490695483</v>
      </c>
      <c r="I2404" s="5">
        <v>1791388.44596352</v>
      </c>
      <c r="J2404" s="5">
        <v>1689447.637129127</v>
      </c>
      <c r="K2404" s="5">
        <v>1702576.250890314</v>
      </c>
      <c r="L2404" s="5">
        <v>1839002.411339605</v>
      </c>
      <c r="M2404" s="5">
        <v>1862693.84011771</v>
      </c>
      <c r="N2404" s="5">
        <v>2312239.688156693</v>
      </c>
    </row>
    <row r="2405" spans="1:14">
      <c r="A2405" s="10">
        <v>42628</v>
      </c>
      <c r="B2405" s="5">
        <v>1604232.723483</v>
      </c>
      <c r="C2405" s="5">
        <v>1608408.667691337</v>
      </c>
      <c r="D2405" s="5">
        <v>1736246.824314947</v>
      </c>
      <c r="E2405" s="5">
        <v>1648691.047862957</v>
      </c>
      <c r="F2405" s="5">
        <v>1676401.731005799</v>
      </c>
      <c r="G2405" s="5">
        <v>1688326.969472807</v>
      </c>
      <c r="H2405" s="5">
        <v>1850240.355059959</v>
      </c>
      <c r="I2405" s="5">
        <v>1795999.06136225</v>
      </c>
      <c r="J2405" s="5">
        <v>1696388.140878683</v>
      </c>
      <c r="K2405" s="5">
        <v>1710358.182200422</v>
      </c>
      <c r="L2405" s="5">
        <v>1844235.972814847</v>
      </c>
      <c r="M2405" s="5">
        <v>1868551.712827608</v>
      </c>
      <c r="N2405" s="5">
        <v>2312474.428672566</v>
      </c>
    </row>
    <row r="2406" spans="1:14">
      <c r="A2406" s="10">
        <v>42629</v>
      </c>
      <c r="B2406" s="5">
        <v>1611702.507778966</v>
      </c>
      <c r="C2406" s="5">
        <v>1614252.417512052</v>
      </c>
      <c r="D2406" s="5">
        <v>1750867.485220692</v>
      </c>
      <c r="E2406" s="5">
        <v>1665001.188081568</v>
      </c>
      <c r="F2406" s="5">
        <v>1683517.074040136</v>
      </c>
      <c r="G2406" s="5">
        <v>1695763.8178615</v>
      </c>
      <c r="H2406" s="5">
        <v>1864745.722388826</v>
      </c>
      <c r="I2406" s="5">
        <v>1810707.298568</v>
      </c>
      <c r="J2406" s="5">
        <v>1703967.849664415</v>
      </c>
      <c r="K2406" s="5">
        <v>1717691.562617897</v>
      </c>
      <c r="L2406" s="5">
        <v>1859932.317445883</v>
      </c>
      <c r="M2406" s="5">
        <v>1883684.915217181</v>
      </c>
      <c r="N2406" s="5">
        <v>2312709.193019493</v>
      </c>
    </row>
    <row r="2407" spans="1:14">
      <c r="A2407" s="10">
        <v>42632</v>
      </c>
      <c r="B2407" s="5">
        <v>1620291.486145224</v>
      </c>
      <c r="C2407" s="5">
        <v>1622064.279798871</v>
      </c>
      <c r="D2407" s="5">
        <v>1758499.076762801</v>
      </c>
      <c r="E2407" s="5">
        <v>1672292.840449988</v>
      </c>
      <c r="F2407" s="5">
        <v>1692287.170844672</v>
      </c>
      <c r="G2407" s="5">
        <v>1703162.217853426</v>
      </c>
      <c r="H2407" s="5">
        <v>1873132.756522741</v>
      </c>
      <c r="I2407" s="5">
        <v>1820045.5256679</v>
      </c>
      <c r="J2407" s="5">
        <v>1712174.18793379</v>
      </c>
      <c r="K2407" s="5">
        <v>1725512.314942175</v>
      </c>
      <c r="L2407" s="5">
        <v>1868370.05632456</v>
      </c>
      <c r="M2407" s="5">
        <v>1892204.841401943</v>
      </c>
      <c r="N2407" s="5">
        <v>2312943.981199895</v>
      </c>
    </row>
    <row r="2408" spans="1:14">
      <c r="A2408" s="10">
        <v>42633</v>
      </c>
      <c r="B2408" s="5">
        <v>1624256.008911206</v>
      </c>
      <c r="C2408" s="5">
        <v>1624994.990584893</v>
      </c>
      <c r="D2408" s="5">
        <v>1760566.789204391</v>
      </c>
      <c r="E2408" s="5">
        <v>1672861.963097548</v>
      </c>
      <c r="F2408" s="5">
        <v>1695754.404725321</v>
      </c>
      <c r="G2408" s="5">
        <v>1706544.628607971</v>
      </c>
      <c r="H2408" s="5">
        <v>1877846.184722001</v>
      </c>
      <c r="I2408" s="5">
        <v>1826173.33591384</v>
      </c>
      <c r="J2408" s="5">
        <v>1716314.497830747</v>
      </c>
      <c r="K2408" s="5">
        <v>1729711.574122699</v>
      </c>
      <c r="L2408" s="5">
        <v>1874264.339110706</v>
      </c>
      <c r="M2408" s="5">
        <v>1899033.75898337</v>
      </c>
      <c r="N2408" s="5">
        <v>2313178.793216189</v>
      </c>
    </row>
    <row r="2409" spans="1:14">
      <c r="A2409" s="10">
        <v>42634</v>
      </c>
      <c r="B2409" s="5">
        <v>1655627.906581659</v>
      </c>
      <c r="C2409" s="5">
        <v>1651006.456454265</v>
      </c>
      <c r="D2409" s="5">
        <v>1790056.642809308</v>
      </c>
      <c r="E2409" s="5">
        <v>1699284.829524937</v>
      </c>
      <c r="F2409" s="5">
        <v>1725789.737452134</v>
      </c>
      <c r="G2409" s="5">
        <v>1736868.643042234</v>
      </c>
      <c r="H2409" s="5">
        <v>1914223.922026671</v>
      </c>
      <c r="I2409" s="5">
        <v>1860283.633324686</v>
      </c>
      <c r="J2409" s="5">
        <v>1747331.478541016</v>
      </c>
      <c r="K2409" s="5">
        <v>1759904.604200506</v>
      </c>
      <c r="L2409" s="5">
        <v>1911450.044964998</v>
      </c>
      <c r="M2409" s="5">
        <v>1935943.796452232</v>
      </c>
      <c r="N2409" s="5">
        <v>2313413.629070797</v>
      </c>
    </row>
    <row r="2410" spans="1:14">
      <c r="A2410" s="10">
        <v>42635</v>
      </c>
      <c r="B2410" s="5">
        <v>1669667.617297104</v>
      </c>
      <c r="C2410" s="5">
        <v>1663622.363019073</v>
      </c>
      <c r="D2410" s="5">
        <v>1805144.561578538</v>
      </c>
      <c r="E2410" s="5">
        <v>1707383.225980084</v>
      </c>
      <c r="F2410" s="5">
        <v>1737699.55346909</v>
      </c>
      <c r="G2410" s="5">
        <v>1749492.552491304</v>
      </c>
      <c r="H2410" s="5">
        <v>1925724.283545846</v>
      </c>
      <c r="I2410" s="5">
        <v>1871804.685788548</v>
      </c>
      <c r="J2410" s="5">
        <v>1759582.678391981</v>
      </c>
      <c r="K2410" s="5">
        <v>1772829.305564948</v>
      </c>
      <c r="L2410" s="5">
        <v>1922514.264424375</v>
      </c>
      <c r="M2410" s="5">
        <v>1947582.365900637</v>
      </c>
      <c r="N2410" s="5">
        <v>2313648.488766138</v>
      </c>
    </row>
    <row r="2411" spans="1:14">
      <c r="A2411" s="10">
        <v>42636</v>
      </c>
      <c r="B2411" s="5">
        <v>1650945.735064856</v>
      </c>
      <c r="C2411" s="5">
        <v>1648365.881111756</v>
      </c>
      <c r="D2411" s="5">
        <v>1790907.712596497</v>
      </c>
      <c r="E2411" s="5">
        <v>1695916.753899758</v>
      </c>
      <c r="F2411" s="5">
        <v>1719533.397295862</v>
      </c>
      <c r="G2411" s="5">
        <v>1731686.625515142</v>
      </c>
      <c r="H2411" s="5">
        <v>1909388.412307051</v>
      </c>
      <c r="I2411" s="5">
        <v>1857632.724926526</v>
      </c>
      <c r="J2411" s="5">
        <v>1741956.984461624</v>
      </c>
      <c r="K2411" s="5">
        <v>1755241.220757185</v>
      </c>
      <c r="L2411" s="5">
        <v>1905113.576052245</v>
      </c>
      <c r="M2411" s="5">
        <v>1929947.082070671</v>
      </c>
      <c r="N2411" s="5">
        <v>2313883.372304632</v>
      </c>
    </row>
    <row r="2412" spans="1:14">
      <c r="A2412" s="10">
        <v>42639</v>
      </c>
      <c r="B2412" s="5">
        <v>1633592.764985177</v>
      </c>
      <c r="C2412" s="5">
        <v>1629770.029071193</v>
      </c>
      <c r="D2412" s="5">
        <v>1771668.936356988</v>
      </c>
      <c r="E2412" s="5">
        <v>1674393.925029045</v>
      </c>
      <c r="F2412" s="5">
        <v>1699860.796504107</v>
      </c>
      <c r="G2412" s="5">
        <v>1711800.904842773</v>
      </c>
      <c r="H2412" s="5">
        <v>1888409.660087536</v>
      </c>
      <c r="I2412" s="5">
        <v>1837684.494306077</v>
      </c>
      <c r="J2412" s="5">
        <v>1722441.213324751</v>
      </c>
      <c r="K2412" s="5">
        <v>1735380.212456613</v>
      </c>
      <c r="L2412" s="5">
        <v>1884518.725188934</v>
      </c>
      <c r="M2412" s="5">
        <v>1909167.841940489</v>
      </c>
      <c r="N2412" s="5">
        <v>2314118.279688701</v>
      </c>
    </row>
    <row r="2413" spans="1:14">
      <c r="A2413" s="10">
        <v>42640</v>
      </c>
      <c r="B2413" s="5">
        <v>1638992.159123196</v>
      </c>
      <c r="C2413" s="5">
        <v>1636845.767667044</v>
      </c>
      <c r="D2413" s="5">
        <v>1782139.657656454</v>
      </c>
      <c r="E2413" s="5">
        <v>1685587.149945198</v>
      </c>
      <c r="F2413" s="5">
        <v>1706175.386319848</v>
      </c>
      <c r="G2413" s="5">
        <v>1719297.461128875</v>
      </c>
      <c r="H2413" s="5">
        <v>1899093.210470285</v>
      </c>
      <c r="I2413" s="5">
        <v>1848865.342053791</v>
      </c>
      <c r="J2413" s="5">
        <v>1730430.574726763</v>
      </c>
      <c r="K2413" s="5">
        <v>1743659.040369631</v>
      </c>
      <c r="L2413" s="5">
        <v>1894838.280235239</v>
      </c>
      <c r="M2413" s="5">
        <v>1919935.584723156</v>
      </c>
      <c r="N2413" s="5">
        <v>2314353.210920765</v>
      </c>
    </row>
    <row r="2414" spans="1:14">
      <c r="A2414" s="10">
        <v>42641</v>
      </c>
      <c r="B2414" s="5">
        <v>1640443.615046978</v>
      </c>
      <c r="C2414" s="5">
        <v>1638434.572051144</v>
      </c>
      <c r="D2414" s="5">
        <v>1777012.546559428</v>
      </c>
      <c r="E2414" s="5">
        <v>1683549.482657964</v>
      </c>
      <c r="F2414" s="5">
        <v>1707954.657143081</v>
      </c>
      <c r="G2414" s="5">
        <v>1720749.488518</v>
      </c>
      <c r="H2414" s="5">
        <v>1895432.411798175</v>
      </c>
      <c r="I2414" s="5">
        <v>1844055.712575079</v>
      </c>
      <c r="J2414" s="5">
        <v>1732125.688499226</v>
      </c>
      <c r="K2414" s="5">
        <v>1745464.335417118</v>
      </c>
      <c r="L2414" s="5">
        <v>1890204.083356702</v>
      </c>
      <c r="M2414" s="5">
        <v>1916224.776197551</v>
      </c>
      <c r="N2414" s="5">
        <v>2314588.166003244</v>
      </c>
    </row>
    <row r="2415" spans="1:14">
      <c r="A2415" s="10">
        <v>42642</v>
      </c>
      <c r="B2415" s="5">
        <v>1653797.012420536</v>
      </c>
      <c r="C2415" s="5">
        <v>1649567.851169073</v>
      </c>
      <c r="D2415" s="5">
        <v>1808518.41642125</v>
      </c>
      <c r="E2415" s="5">
        <v>1710006.73489261</v>
      </c>
      <c r="F2415" s="5">
        <v>1717889.05002264</v>
      </c>
      <c r="G2415" s="5">
        <v>1729801.310016049</v>
      </c>
      <c r="H2415" s="5">
        <v>1921437.62014038</v>
      </c>
      <c r="I2415" s="5">
        <v>1866776.884105694</v>
      </c>
      <c r="J2415" s="5">
        <v>1741054.88240473</v>
      </c>
      <c r="K2415" s="5">
        <v>1754575.433832663</v>
      </c>
      <c r="L2415" s="5">
        <v>1914071.289865989</v>
      </c>
      <c r="M2415" s="5">
        <v>1938624.514249743</v>
      </c>
      <c r="N2415" s="5">
        <v>2314823.144938562</v>
      </c>
    </row>
    <row r="2416" spans="1:14">
      <c r="A2416" s="10">
        <v>42643</v>
      </c>
      <c r="B2416" s="5">
        <v>1638740.630813087</v>
      </c>
      <c r="C2416" s="5">
        <v>1634515.484806685</v>
      </c>
      <c r="D2416" s="5">
        <v>1792053.431167779</v>
      </c>
      <c r="E2416" s="5">
        <v>1694402.861528134</v>
      </c>
      <c r="F2416" s="5">
        <v>1702199.405455415</v>
      </c>
      <c r="G2416" s="5">
        <v>1715246.066128424</v>
      </c>
      <c r="H2416" s="5">
        <v>1903888.947065305</v>
      </c>
      <c r="I2416" s="5">
        <v>1851069.072650928</v>
      </c>
      <c r="J2416" s="5">
        <v>1726174.484136574</v>
      </c>
      <c r="K2416" s="5">
        <v>1740163.308380886</v>
      </c>
      <c r="L2416" s="5">
        <v>1897712.159895595</v>
      </c>
      <c r="M2416" s="5">
        <v>1922700.605157829</v>
      </c>
      <c r="N2416" s="5">
        <v>2314622.986932938</v>
      </c>
    </row>
    <row r="2417" spans="1:14">
      <c r="A2417" s="10">
        <v>42646</v>
      </c>
      <c r="B2417" s="5">
        <v>1641477.703459716</v>
      </c>
      <c r="C2417" s="5">
        <v>1637434.958611109</v>
      </c>
      <c r="D2417" s="5">
        <v>1795046.571348427</v>
      </c>
      <c r="E2417" s="5">
        <v>1697429.302583208</v>
      </c>
      <c r="F2417" s="5">
        <v>1704562.937028433</v>
      </c>
      <c r="G2417" s="5">
        <v>1718195.159278418</v>
      </c>
      <c r="H2417" s="5">
        <v>1906532.527848783</v>
      </c>
      <c r="I2417" s="5">
        <v>1854251.691885637</v>
      </c>
      <c r="J2417" s="5">
        <v>1729266.608809999</v>
      </c>
      <c r="K2417" s="5">
        <v>1743594.402565704</v>
      </c>
      <c r="L2417" s="5">
        <v>1901111.562821891</v>
      </c>
      <c r="M2417" s="5">
        <v>1926491.609619152</v>
      </c>
      <c r="N2417" s="5">
        <v>2314422.846234567</v>
      </c>
    </row>
    <row r="2418" spans="1:14">
      <c r="A2418" s="10">
        <v>42647</v>
      </c>
      <c r="B2418" s="5">
        <v>1628437.42700692</v>
      </c>
      <c r="C2418" s="5">
        <v>1627809.610482297</v>
      </c>
      <c r="D2418" s="5">
        <v>1780786.308484856</v>
      </c>
      <c r="E2418" s="5">
        <v>1687451.289181522</v>
      </c>
      <c r="F2418" s="5">
        <v>1693683.772516808</v>
      </c>
      <c r="G2418" s="5">
        <v>1707946.31947775</v>
      </c>
      <c r="H2418" s="5">
        <v>1894364.317120588</v>
      </c>
      <c r="I2418" s="5">
        <v>1843191.290255688</v>
      </c>
      <c r="J2418" s="5">
        <v>1718763.673234591</v>
      </c>
      <c r="K2418" s="5">
        <v>1733762.508169535</v>
      </c>
      <c r="L2418" s="5">
        <v>1889564.903582503</v>
      </c>
      <c r="M2418" s="5">
        <v>1915628.382464368</v>
      </c>
      <c r="N2418" s="5">
        <v>2314222.722841951</v>
      </c>
    </row>
    <row r="2419" spans="1:14">
      <c r="A2419" s="10">
        <v>42648</v>
      </c>
      <c r="B2419" s="5">
        <v>1633247.394839859</v>
      </c>
      <c r="C2419" s="5">
        <v>1634184.441556164</v>
      </c>
      <c r="D2419" s="5">
        <v>1786046.274093048</v>
      </c>
      <c r="E2419" s="5">
        <v>1694059.68911026</v>
      </c>
      <c r="F2419" s="5">
        <v>1697448.919639514</v>
      </c>
      <c r="G2419" s="5">
        <v>1713060.65599941</v>
      </c>
      <c r="H2419" s="5">
        <v>1898575.587532281</v>
      </c>
      <c r="I2419" s="5">
        <v>1848710.609232319</v>
      </c>
      <c r="J2419" s="5">
        <v>1722079.198970854</v>
      </c>
      <c r="K2419" s="5">
        <v>1738365.802834988</v>
      </c>
      <c r="L2419" s="5">
        <v>1893209.907934018</v>
      </c>
      <c r="M2419" s="5">
        <v>1920714.547306691</v>
      </c>
      <c r="N2419" s="5">
        <v>2314022.616753594</v>
      </c>
    </row>
    <row r="2420" spans="1:14">
      <c r="A2420" s="10">
        <v>42649</v>
      </c>
      <c r="B2420" s="5">
        <v>1636275.539136213</v>
      </c>
      <c r="C2420" s="5">
        <v>1637826.621618429</v>
      </c>
      <c r="D2420" s="5">
        <v>1789357.717206325</v>
      </c>
      <c r="E2420" s="5">
        <v>1697835.315818644</v>
      </c>
      <c r="F2420" s="5">
        <v>1700535.246537105</v>
      </c>
      <c r="G2420" s="5">
        <v>1716910.904225707</v>
      </c>
      <c r="H2420" s="5">
        <v>1902027.605931842</v>
      </c>
      <c r="I2420" s="5">
        <v>1852865.74216308</v>
      </c>
      <c r="J2420" s="5">
        <v>1725485.382746255</v>
      </c>
      <c r="K2420" s="5">
        <v>1741848.878546456</v>
      </c>
      <c r="L2420" s="5">
        <v>1896954.579419329</v>
      </c>
      <c r="M2420" s="5">
        <v>1924562.98598253</v>
      </c>
      <c r="N2420" s="5">
        <v>2313822.527968</v>
      </c>
    </row>
    <row r="2421" spans="1:14">
      <c r="A2421" s="10">
        <v>42650</v>
      </c>
      <c r="B2421" s="5">
        <v>1629782.35320798</v>
      </c>
      <c r="C2421" s="5">
        <v>1629619.76361109</v>
      </c>
      <c r="D2421" s="5">
        <v>1782257.059601877</v>
      </c>
      <c r="E2421" s="5">
        <v>1689327.764913775</v>
      </c>
      <c r="F2421" s="5">
        <v>1691785.94252876</v>
      </c>
      <c r="G2421" s="5">
        <v>1708242.457167789</v>
      </c>
      <c r="H2421" s="5">
        <v>1892241.617790491</v>
      </c>
      <c r="I2421" s="5">
        <v>1843510.877823969</v>
      </c>
      <c r="J2421" s="5">
        <v>1716769.131406207</v>
      </c>
      <c r="K2421" s="5">
        <v>1732557.525587987</v>
      </c>
      <c r="L2421" s="5">
        <v>1887372.155215562</v>
      </c>
      <c r="M2421" s="5">
        <v>1914297.00124998</v>
      </c>
      <c r="N2421" s="5">
        <v>2313622.456483672</v>
      </c>
    </row>
    <row r="2422" spans="1:14">
      <c r="A2422" s="10">
        <v>42653</v>
      </c>
      <c r="B2422" s="5">
        <v>1636564.713529669</v>
      </c>
      <c r="C2422" s="5">
        <v>1636022.098890933</v>
      </c>
      <c r="D2422" s="5">
        <v>1789673.945384387</v>
      </c>
      <c r="E2422" s="5">
        <v>1695964.676781215</v>
      </c>
      <c r="F2422" s="5">
        <v>1699173.851648143</v>
      </c>
      <c r="G2422" s="5">
        <v>1716108.06440114</v>
      </c>
      <c r="H2422" s="5">
        <v>1900504.902614369</v>
      </c>
      <c r="I2422" s="5">
        <v>1851999.328883437</v>
      </c>
      <c r="J2422" s="5">
        <v>1724192.089932496</v>
      </c>
      <c r="K2422" s="5">
        <v>1740352.584904796</v>
      </c>
      <c r="L2422" s="5">
        <v>1895532.766316697</v>
      </c>
      <c r="M2422" s="5">
        <v>1922909.736154507</v>
      </c>
      <c r="N2422" s="5">
        <v>2313422.402299115</v>
      </c>
    </row>
    <row r="2423" spans="1:14">
      <c r="A2423" s="10">
        <v>42654</v>
      </c>
      <c r="B2423" s="5">
        <v>1640877.295960594</v>
      </c>
      <c r="C2423" s="5">
        <v>1640434.275193188</v>
      </c>
      <c r="D2423" s="5">
        <v>1794389.99257161</v>
      </c>
      <c r="E2423" s="5">
        <v>1700538.511793241</v>
      </c>
      <c r="F2423" s="5">
        <v>1703259.688492338</v>
      </c>
      <c r="G2423" s="5">
        <v>1720420.676842233</v>
      </c>
      <c r="H2423" s="5">
        <v>1905074.860506637</v>
      </c>
      <c r="I2423" s="5">
        <v>1856653.438675424</v>
      </c>
      <c r="J2423" s="5">
        <v>1728486.96716218</v>
      </c>
      <c r="K2423" s="5">
        <v>1744472.584987339</v>
      </c>
      <c r="L2423" s="5">
        <v>1900254.444697956</v>
      </c>
      <c r="M2423" s="5">
        <v>1927461.910432521</v>
      </c>
      <c r="N2423" s="5">
        <v>2313222.365412832</v>
      </c>
    </row>
    <row r="2424" spans="1:14">
      <c r="A2424" s="10">
        <v>42655</v>
      </c>
      <c r="B2424" s="5">
        <v>1635838.134894477</v>
      </c>
      <c r="C2424" s="5">
        <v>1635828.765405025</v>
      </c>
      <c r="D2424" s="5">
        <v>1788879.391498479</v>
      </c>
      <c r="E2424" s="5">
        <v>1695764.259706678</v>
      </c>
      <c r="F2424" s="5">
        <v>1697800.00082228</v>
      </c>
      <c r="G2424" s="5">
        <v>1714241.519733653</v>
      </c>
      <c r="H2424" s="5">
        <v>1898968.267485786</v>
      </c>
      <c r="I2424" s="5">
        <v>1849984.980519703</v>
      </c>
      <c r="J2424" s="5">
        <v>1722746.556533696</v>
      </c>
      <c r="K2424" s="5">
        <v>1738594.085919914</v>
      </c>
      <c r="L2424" s="5">
        <v>1893943.583801459</v>
      </c>
      <c r="M2424" s="5">
        <v>1920966.776521857</v>
      </c>
      <c r="N2424" s="5">
        <v>2313022.345823328</v>
      </c>
    </row>
    <row r="2425" spans="1:14">
      <c r="A2425" s="10">
        <v>42656</v>
      </c>
      <c r="B2425" s="5">
        <v>1625202.130444396</v>
      </c>
      <c r="C2425" s="5">
        <v>1627089.777634012</v>
      </c>
      <c r="D2425" s="5">
        <v>1777248.332921976</v>
      </c>
      <c r="E2425" s="5">
        <v>1686705.082217261</v>
      </c>
      <c r="F2425" s="5">
        <v>1686583.884894586</v>
      </c>
      <c r="G2425" s="5">
        <v>1704609.907333394</v>
      </c>
      <c r="H2425" s="5">
        <v>1886423.180773088</v>
      </c>
      <c r="I2425" s="5">
        <v>1839590.681890514</v>
      </c>
      <c r="J2425" s="5">
        <v>1712218.010628501</v>
      </c>
      <c r="K2425" s="5">
        <v>1728133.974995702</v>
      </c>
      <c r="L2425" s="5">
        <v>1882368.769219316</v>
      </c>
      <c r="M2425" s="5">
        <v>1909409.43503147</v>
      </c>
      <c r="N2425" s="5">
        <v>2312822.343529108</v>
      </c>
    </row>
    <row r="2426" spans="1:14">
      <c r="A2426" s="10">
        <v>42657</v>
      </c>
      <c r="B2426" s="5">
        <v>1640474.210340798</v>
      </c>
      <c r="C2426" s="5">
        <v>1639786.408701012</v>
      </c>
      <c r="D2426" s="5">
        <v>1793949.196173189</v>
      </c>
      <c r="E2426" s="5">
        <v>1699866.907976431</v>
      </c>
      <c r="F2426" s="5">
        <v>1701116.888867871</v>
      </c>
      <c r="G2426" s="5">
        <v>1717933.446831147</v>
      </c>
      <c r="H2426" s="5">
        <v>1902678.165673045</v>
      </c>
      <c r="I2426" s="5">
        <v>1853969.255547996</v>
      </c>
      <c r="J2426" s="5">
        <v>1726743.102882975</v>
      </c>
      <c r="K2426" s="5">
        <v>1741779.313145145</v>
      </c>
      <c r="L2426" s="5">
        <v>1898337.28482897</v>
      </c>
      <c r="M2426" s="5">
        <v>1924486.123403855</v>
      </c>
      <c r="N2426" s="5">
        <v>2312622.358528676</v>
      </c>
    </row>
    <row r="2427" spans="1:14">
      <c r="A2427" s="10">
        <v>42660</v>
      </c>
      <c r="B2427" s="5">
        <v>1636564.400256566</v>
      </c>
      <c r="C2427" s="5">
        <v>1632966.952027788</v>
      </c>
      <c r="D2427" s="5">
        <v>1789673.602802939</v>
      </c>
      <c r="E2427" s="5">
        <v>1692797.591712019</v>
      </c>
      <c r="F2427" s="5">
        <v>1696379.499155483</v>
      </c>
      <c r="G2427" s="5">
        <v>1712591.983999891</v>
      </c>
      <c r="H2427" s="5">
        <v>1897379.453969558</v>
      </c>
      <c r="I2427" s="5">
        <v>1848204.825099851</v>
      </c>
      <c r="J2427" s="5">
        <v>1721916.062145047</v>
      </c>
      <c r="K2427" s="5">
        <v>1735397.385315971</v>
      </c>
      <c r="L2427" s="5">
        <v>1893030.55947249</v>
      </c>
      <c r="M2427" s="5">
        <v>1917434.752742188</v>
      </c>
      <c r="N2427" s="5">
        <v>2312422.390820535</v>
      </c>
    </row>
    <row r="2428" spans="1:14">
      <c r="A2428" s="10">
        <v>42661</v>
      </c>
      <c r="B2428" s="5">
        <v>1659870.918415436</v>
      </c>
      <c r="C2428" s="5">
        <v>1655148.285866708</v>
      </c>
      <c r="D2428" s="5">
        <v>1815160.568250579</v>
      </c>
      <c r="E2428" s="5">
        <v>1715791.632379442</v>
      </c>
      <c r="F2428" s="5">
        <v>1717643.400834482</v>
      </c>
      <c r="G2428" s="5">
        <v>1734219.537623545</v>
      </c>
      <c r="H2428" s="5">
        <v>1921162.864566684</v>
      </c>
      <c r="I2428" s="5">
        <v>1871544.972277805</v>
      </c>
      <c r="J2428" s="5">
        <v>1742539.114842526</v>
      </c>
      <c r="K2428" s="5">
        <v>1756082.989017092</v>
      </c>
      <c r="L2428" s="5">
        <v>1915703.017116741</v>
      </c>
      <c r="M2428" s="5">
        <v>1940290.206918616</v>
      </c>
      <c r="N2428" s="5">
        <v>2312222.440403192</v>
      </c>
    </row>
    <row r="2429" spans="1:14">
      <c r="A2429" s="10">
        <v>42662</v>
      </c>
      <c r="B2429" s="5">
        <v>1672590.77427666</v>
      </c>
      <c r="C2429" s="5">
        <v>1669528.79424736</v>
      </c>
      <c r="D2429" s="5">
        <v>1829070.433491887</v>
      </c>
      <c r="E2429" s="5">
        <v>1730699.031408021</v>
      </c>
      <c r="F2429" s="5">
        <v>1730499.620521291</v>
      </c>
      <c r="G2429" s="5">
        <v>1747110.568855413</v>
      </c>
      <c r="H2429" s="5">
        <v>1935542.387015295</v>
      </c>
      <c r="I2429" s="5">
        <v>1885456.789187988</v>
      </c>
      <c r="J2429" s="5">
        <v>1754880.071819663</v>
      </c>
      <c r="K2429" s="5">
        <v>1768542.866009199</v>
      </c>
      <c r="L2429" s="5">
        <v>1929270.350161856</v>
      </c>
      <c r="M2429" s="5">
        <v>1954057.083232773</v>
      </c>
      <c r="N2429" s="5">
        <v>2312022.507275152</v>
      </c>
    </row>
    <row r="2430" spans="1:14">
      <c r="A2430" s="10">
        <v>42663</v>
      </c>
      <c r="B2430" s="5">
        <v>1684548.953823084</v>
      </c>
      <c r="C2430" s="5">
        <v>1681766.474604783</v>
      </c>
      <c r="D2430" s="5">
        <v>1842147.363595254</v>
      </c>
      <c r="E2430" s="5">
        <v>1743385.090860395</v>
      </c>
      <c r="F2430" s="5">
        <v>1740768.3565217</v>
      </c>
      <c r="G2430" s="5">
        <v>1757009.600293954</v>
      </c>
      <c r="H2430" s="5">
        <v>1947027.841016073</v>
      </c>
      <c r="I2430" s="5">
        <v>1896139.682626386</v>
      </c>
      <c r="J2430" s="5">
        <v>1764456.409993179</v>
      </c>
      <c r="K2430" s="5">
        <v>1778649.273204108</v>
      </c>
      <c r="L2430" s="5">
        <v>1939798.331872954</v>
      </c>
      <c r="M2430" s="5">
        <v>1965223.618658522</v>
      </c>
      <c r="N2430" s="5">
        <v>2311822.591434919</v>
      </c>
    </row>
    <row r="2431" spans="1:14">
      <c r="A2431" s="10">
        <v>42664</v>
      </c>
      <c r="B2431" s="5">
        <v>1691081.237251497</v>
      </c>
      <c r="C2431" s="5">
        <v>1687912.055801868</v>
      </c>
      <c r="D2431" s="5">
        <v>1849290.776476547</v>
      </c>
      <c r="E2431" s="5">
        <v>1749755.841375082</v>
      </c>
      <c r="F2431" s="5">
        <v>1746638.198164437</v>
      </c>
      <c r="G2431" s="5">
        <v>1762581.326825555</v>
      </c>
      <c r="H2431" s="5">
        <v>1953593.186174117</v>
      </c>
      <c r="I2431" s="5">
        <v>1902152.610373362</v>
      </c>
      <c r="J2431" s="5">
        <v>1770524.351646948</v>
      </c>
      <c r="K2431" s="5">
        <v>1784036.682023486</v>
      </c>
      <c r="L2431" s="5">
        <v>1946469.272017024</v>
      </c>
      <c r="M2431" s="5">
        <v>1971176.148600605</v>
      </c>
      <c r="N2431" s="5">
        <v>2311622.692880997</v>
      </c>
    </row>
    <row r="2432" spans="1:14">
      <c r="A2432" s="10">
        <v>42667</v>
      </c>
      <c r="B2432" s="5">
        <v>1691553.674288367</v>
      </c>
      <c r="C2432" s="5">
        <v>1689336.175316896</v>
      </c>
      <c r="D2432" s="5">
        <v>1849807.412481668</v>
      </c>
      <c r="E2432" s="5">
        <v>1751232.139522056</v>
      </c>
      <c r="F2432" s="5">
        <v>1748846.423190553</v>
      </c>
      <c r="G2432" s="5">
        <v>1763669.19388593</v>
      </c>
      <c r="H2432" s="5">
        <v>1956063.058508921</v>
      </c>
      <c r="I2432" s="5">
        <v>1903326.62097766</v>
      </c>
      <c r="J2432" s="5">
        <v>1773368.912545918</v>
      </c>
      <c r="K2432" s="5">
        <v>1785695.11630944</v>
      </c>
      <c r="L2432" s="5">
        <v>1949596.509649805</v>
      </c>
      <c r="M2432" s="5">
        <v>1973008.547082897</v>
      </c>
      <c r="N2432" s="5">
        <v>2311422.811611894</v>
      </c>
    </row>
    <row r="2433" spans="1:14">
      <c r="A2433" s="10">
        <v>42668</v>
      </c>
      <c r="B2433" s="5">
        <v>1698938.880782448</v>
      </c>
      <c r="C2433" s="5">
        <v>1692126.572343256</v>
      </c>
      <c r="D2433" s="5">
        <v>1857883.54386497</v>
      </c>
      <c r="E2433" s="5">
        <v>1754124.774526259</v>
      </c>
      <c r="F2433" s="5">
        <v>1753496.050587842</v>
      </c>
      <c r="G2433" s="5">
        <v>1767105.810899774</v>
      </c>
      <c r="H2433" s="5">
        <v>1961263.609150226</v>
      </c>
      <c r="I2433" s="5">
        <v>1907035.369007749</v>
      </c>
      <c r="J2433" s="5">
        <v>1777943.073724567</v>
      </c>
      <c r="K2433" s="5">
        <v>1788647.001593287</v>
      </c>
      <c r="L2433" s="5">
        <v>1954625.225674643</v>
      </c>
      <c r="M2433" s="5">
        <v>1976270.075236189</v>
      </c>
      <c r="N2433" s="5">
        <v>2311222.947626113</v>
      </c>
    </row>
    <row r="2434" spans="1:14">
      <c r="A2434" s="10">
        <v>42669</v>
      </c>
      <c r="B2434" s="5">
        <v>1689406.762141075</v>
      </c>
      <c r="C2434" s="5">
        <v>1683284.844325521</v>
      </c>
      <c r="D2434" s="5">
        <v>1847459.645417358</v>
      </c>
      <c r="E2434" s="5">
        <v>1744959.092467349</v>
      </c>
      <c r="F2434" s="5">
        <v>1744695.648934656</v>
      </c>
      <c r="G2434" s="5">
        <v>1758165.279239718</v>
      </c>
      <c r="H2434" s="5">
        <v>1951420.46892615</v>
      </c>
      <c r="I2434" s="5">
        <v>1897386.874849509</v>
      </c>
      <c r="J2434" s="5">
        <v>1770265.806979739</v>
      </c>
      <c r="K2434" s="5">
        <v>1779900.338731541</v>
      </c>
      <c r="L2434" s="5">
        <v>1946185.034610349</v>
      </c>
      <c r="M2434" s="5">
        <v>1966605.916765317</v>
      </c>
      <c r="N2434" s="5">
        <v>2311023.100922162</v>
      </c>
    </row>
    <row r="2435" spans="1:14">
      <c r="A2435" s="10">
        <v>42670</v>
      </c>
      <c r="B2435" s="5">
        <v>1681084.323532017</v>
      </c>
      <c r="C2435" s="5">
        <v>1673870.759436459</v>
      </c>
      <c r="D2435" s="5">
        <v>1838358.59892799</v>
      </c>
      <c r="E2435" s="5">
        <v>1735200.082826286</v>
      </c>
      <c r="F2435" s="5">
        <v>1735324.690929126</v>
      </c>
      <c r="G2435" s="5">
        <v>1748689.407857637</v>
      </c>
      <c r="H2435" s="5">
        <v>1940939.168490395</v>
      </c>
      <c r="I2435" s="5">
        <v>1887160.649704227</v>
      </c>
      <c r="J2435" s="5">
        <v>1760271.072982226</v>
      </c>
      <c r="K2435" s="5">
        <v>1769664.098258331</v>
      </c>
      <c r="L2435" s="5">
        <v>1935197.079211686</v>
      </c>
      <c r="M2435" s="5">
        <v>1955295.928985667</v>
      </c>
      <c r="N2435" s="5">
        <v>2310823.271498544</v>
      </c>
    </row>
    <row r="2436" spans="1:14">
      <c r="A2436" s="10">
        <v>42671</v>
      </c>
      <c r="B2436" s="5">
        <v>1680715.519084643</v>
      </c>
      <c r="C2436" s="5">
        <v>1671993.153956969</v>
      </c>
      <c r="D2436" s="5">
        <v>1837955.290885876</v>
      </c>
      <c r="E2436" s="5">
        <v>1733253.683341644</v>
      </c>
      <c r="F2436" s="5">
        <v>1732669.933051188</v>
      </c>
      <c r="G2436" s="5">
        <v>1745650.28888647</v>
      </c>
      <c r="H2436" s="5">
        <v>1937969.854692763</v>
      </c>
      <c r="I2436" s="5">
        <v>1883880.875888257</v>
      </c>
      <c r="J2436" s="5">
        <v>1757976.693382559</v>
      </c>
      <c r="K2436" s="5">
        <v>1766575.150268109</v>
      </c>
      <c r="L2436" s="5">
        <v>1932674.696853634</v>
      </c>
      <c r="M2436" s="5">
        <v>1951882.960707634</v>
      </c>
      <c r="N2436" s="5">
        <v>2310623.459353767</v>
      </c>
    </row>
    <row r="2437" spans="1:14">
      <c r="A2437" s="10">
        <v>42674</v>
      </c>
      <c r="B2437" s="5">
        <v>1684292.902695311</v>
      </c>
      <c r="C2437" s="5">
        <v>1669756.226628786</v>
      </c>
      <c r="D2437" s="5">
        <v>1841884.516966185</v>
      </c>
      <c r="E2437" s="5">
        <v>1729653.817215243</v>
      </c>
      <c r="F2437" s="5">
        <v>1734799.234103077</v>
      </c>
      <c r="G2437" s="5">
        <v>1745171.679602254</v>
      </c>
      <c r="H2437" s="5">
        <v>1939278.278290739</v>
      </c>
      <c r="I2437" s="5">
        <v>1882380.670252236</v>
      </c>
      <c r="J2437" s="5">
        <v>1760148.555895664</v>
      </c>
      <c r="K2437" s="5">
        <v>1767155.239577113</v>
      </c>
      <c r="L2437" s="5">
        <v>1934393.997900416</v>
      </c>
      <c r="M2437" s="5">
        <v>1950478.803220222</v>
      </c>
      <c r="N2437" s="5">
        <v>2311170.697596527</v>
      </c>
    </row>
    <row r="2438" spans="1:14">
      <c r="A2438" s="10">
        <v>42675</v>
      </c>
      <c r="B2438" s="5">
        <v>1673801.67490267</v>
      </c>
      <c r="C2438" s="5">
        <v>1662733.307430679</v>
      </c>
      <c r="D2438" s="5">
        <v>1829561.646769058</v>
      </c>
      <c r="E2438" s="5">
        <v>1723758.190065625</v>
      </c>
      <c r="F2438" s="5">
        <v>1725136.850763477</v>
      </c>
      <c r="G2438" s="5">
        <v>1734617.572567896</v>
      </c>
      <c r="H2438" s="5">
        <v>1930041.931397989</v>
      </c>
      <c r="I2438" s="5">
        <v>1872868.346390574</v>
      </c>
      <c r="J2438" s="5">
        <v>1750797.501378216</v>
      </c>
      <c r="K2438" s="5">
        <v>1756743.166749513</v>
      </c>
      <c r="L2438" s="5">
        <v>1925562.784653738</v>
      </c>
      <c r="M2438" s="5">
        <v>1940408.291247914</v>
      </c>
      <c r="N2438" s="5">
        <v>2311718.065444869</v>
      </c>
    </row>
    <row r="2439" spans="1:14">
      <c r="A2439" s="10">
        <v>42676</v>
      </c>
      <c r="B2439" s="5">
        <v>1648374.717322191</v>
      </c>
      <c r="C2439" s="5">
        <v>1635840.88454472</v>
      </c>
      <c r="D2439" s="5">
        <v>1802714.319831335</v>
      </c>
      <c r="E2439" s="5">
        <v>1695908.200262735</v>
      </c>
      <c r="F2439" s="5">
        <v>1700624.13220367</v>
      </c>
      <c r="G2439" s="5">
        <v>1710145.96396198</v>
      </c>
      <c r="H2439" s="5">
        <v>1904720.473358702</v>
      </c>
      <c r="I2439" s="5">
        <v>1847182.231098422</v>
      </c>
      <c r="J2439" s="5">
        <v>1727592.196283104</v>
      </c>
      <c r="K2439" s="5">
        <v>1732573.660207019</v>
      </c>
      <c r="L2439" s="5">
        <v>1900297.584123721</v>
      </c>
      <c r="M2439" s="5">
        <v>1915129.508611853</v>
      </c>
      <c r="N2439" s="5">
        <v>2312265.562929485</v>
      </c>
    </row>
    <row r="2440" spans="1:14">
      <c r="A2440" s="10">
        <v>42677</v>
      </c>
      <c r="B2440" s="5">
        <v>1647394.370332841</v>
      </c>
      <c r="C2440" s="5">
        <v>1633672.578681064</v>
      </c>
      <c r="D2440" s="5">
        <v>1802519.600803913</v>
      </c>
      <c r="E2440" s="5">
        <v>1692080.995104855</v>
      </c>
      <c r="F2440" s="5">
        <v>1698468.308095471</v>
      </c>
      <c r="G2440" s="5">
        <v>1708604.351646041</v>
      </c>
      <c r="H2440" s="5">
        <v>1903862.302426465</v>
      </c>
      <c r="I2440" s="5">
        <v>1845309.088632042</v>
      </c>
      <c r="J2440" s="5">
        <v>1725520.55189259</v>
      </c>
      <c r="K2440" s="5">
        <v>1730391.794736274</v>
      </c>
      <c r="L2440" s="5">
        <v>1899307.018722888</v>
      </c>
      <c r="M2440" s="5">
        <v>1913791.397720007</v>
      </c>
      <c r="N2440" s="5">
        <v>2312813.19008108</v>
      </c>
    </row>
    <row r="2441" spans="1:14">
      <c r="A2441" s="10">
        <v>42678</v>
      </c>
      <c r="B2441" s="5">
        <v>1632605.38417131</v>
      </c>
      <c r="C2441" s="5">
        <v>1619817.726947576</v>
      </c>
      <c r="D2441" s="5">
        <v>1784562.520768468</v>
      </c>
      <c r="E2441" s="5">
        <v>1676433.446417761</v>
      </c>
      <c r="F2441" s="5">
        <v>1682404.70382645</v>
      </c>
      <c r="G2441" s="5">
        <v>1692054.153581544</v>
      </c>
      <c r="H2441" s="5">
        <v>1883906.244367801</v>
      </c>
      <c r="I2441" s="5">
        <v>1825565.756828522</v>
      </c>
      <c r="J2441" s="5">
        <v>1709063.220421067</v>
      </c>
      <c r="K2441" s="5">
        <v>1714414.52664976</v>
      </c>
      <c r="L2441" s="5">
        <v>1879107.659774118</v>
      </c>
      <c r="M2441" s="5">
        <v>1893910.788691627</v>
      </c>
      <c r="N2441" s="5">
        <v>2313360.946930362</v>
      </c>
    </row>
    <row r="2442" spans="1:14">
      <c r="A2442" s="10">
        <v>42681</v>
      </c>
      <c r="B2442" s="5">
        <v>1664315.807539869</v>
      </c>
      <c r="C2442" s="5">
        <v>1650740.730940889</v>
      </c>
      <c r="D2442" s="5">
        <v>1817716.913451229</v>
      </c>
      <c r="E2442" s="5">
        <v>1705059.600985055</v>
      </c>
      <c r="F2442" s="5">
        <v>1714542.043791665</v>
      </c>
      <c r="G2442" s="5">
        <v>1724756.601912912</v>
      </c>
      <c r="H2442" s="5">
        <v>1915503.89673235</v>
      </c>
      <c r="I2442" s="5">
        <v>1856948.592317288</v>
      </c>
      <c r="J2442" s="5">
        <v>1740741.879649707</v>
      </c>
      <c r="K2442" s="5">
        <v>1747464.305131406</v>
      </c>
      <c r="L2442" s="5">
        <v>1909793.376649687</v>
      </c>
      <c r="M2442" s="5">
        <v>1925558.869945618</v>
      </c>
      <c r="N2442" s="5">
        <v>2313908.83350805</v>
      </c>
    </row>
    <row r="2443" spans="1:14">
      <c r="A2443" s="10">
        <v>42682</v>
      </c>
      <c r="B2443" s="5">
        <v>1674790.028215991</v>
      </c>
      <c r="C2443" s="5">
        <v>1653276.687496937</v>
      </c>
      <c r="D2443" s="5">
        <v>1828887.262860988</v>
      </c>
      <c r="E2443" s="5">
        <v>1707548.215697348</v>
      </c>
      <c r="F2443" s="5">
        <v>1720059.671621856</v>
      </c>
      <c r="G2443" s="5">
        <v>1729464.958466125</v>
      </c>
      <c r="H2443" s="5">
        <v>1921188.752917921</v>
      </c>
      <c r="I2443" s="5">
        <v>1860679.617182902</v>
      </c>
      <c r="J2443" s="5">
        <v>1746317.303500522</v>
      </c>
      <c r="K2443" s="5">
        <v>1752258.671237424</v>
      </c>
      <c r="L2443" s="5">
        <v>1915781.173264571</v>
      </c>
      <c r="M2443" s="5">
        <v>1929646.8445137</v>
      </c>
      <c r="N2443" s="5">
        <v>2314456.849844866</v>
      </c>
    </row>
    <row r="2444" spans="1:14">
      <c r="A2444" s="10">
        <v>42683</v>
      </c>
      <c r="B2444" s="5">
        <v>1671594.003378281</v>
      </c>
      <c r="C2444" s="5">
        <v>1655023.052468117</v>
      </c>
      <c r="D2444" s="5">
        <v>1818123.741061956</v>
      </c>
      <c r="E2444" s="5">
        <v>1703012.935330465</v>
      </c>
      <c r="F2444" s="5">
        <v>1716797.945429998</v>
      </c>
      <c r="G2444" s="5">
        <v>1729265.418474213</v>
      </c>
      <c r="H2444" s="5">
        <v>1910884.464625409</v>
      </c>
      <c r="I2444" s="5">
        <v>1852566.985530427</v>
      </c>
      <c r="J2444" s="5">
        <v>1742468.505822507</v>
      </c>
      <c r="K2444" s="5">
        <v>1751816.729283177</v>
      </c>
      <c r="L2444" s="5">
        <v>1905510.586173609</v>
      </c>
      <c r="M2444" s="5">
        <v>1921552.979723421</v>
      </c>
      <c r="N2444" s="5">
        <v>2315004.995971544</v>
      </c>
    </row>
    <row r="2445" spans="1:14">
      <c r="A2445" s="10">
        <v>42684</v>
      </c>
      <c r="B2445" s="5">
        <v>1714531.687137315</v>
      </c>
      <c r="C2445" s="5">
        <v>1692729.177402513</v>
      </c>
      <c r="D2445" s="5">
        <v>1865873.561253098</v>
      </c>
      <c r="E2445" s="5">
        <v>1745368.080914469</v>
      </c>
      <c r="F2445" s="5">
        <v>1758642.52591719</v>
      </c>
      <c r="G2445" s="5">
        <v>1768384.766227123</v>
      </c>
      <c r="H2445" s="5">
        <v>1958201.734236405</v>
      </c>
      <c r="I2445" s="5">
        <v>1895588.31942881</v>
      </c>
      <c r="J2445" s="5">
        <v>1783645.405492517</v>
      </c>
      <c r="K2445" s="5">
        <v>1790839.209709165</v>
      </c>
      <c r="L2445" s="5">
        <v>1950172.277099188</v>
      </c>
      <c r="M2445" s="5">
        <v>1966299.22454774</v>
      </c>
      <c r="N2445" s="5">
        <v>2315553.271918821</v>
      </c>
    </row>
    <row r="2446" spans="1:14">
      <c r="A2446" s="10">
        <v>42685</v>
      </c>
      <c r="B2446" s="5">
        <v>1711187.105958275</v>
      </c>
      <c r="C2446" s="5">
        <v>1689680.34166039</v>
      </c>
      <c r="D2446" s="5">
        <v>1862830.310649067</v>
      </c>
      <c r="E2446" s="5">
        <v>1745685.022366698</v>
      </c>
      <c r="F2446" s="5">
        <v>1760240.687195393</v>
      </c>
      <c r="G2446" s="5">
        <v>1767939.570946736</v>
      </c>
      <c r="H2446" s="5">
        <v>1959409.447184352</v>
      </c>
      <c r="I2446" s="5">
        <v>1896960.185443005</v>
      </c>
      <c r="J2446" s="5">
        <v>1785663.789649692</v>
      </c>
      <c r="K2446" s="5">
        <v>1791258.607382959</v>
      </c>
      <c r="L2446" s="5">
        <v>1951865.851771031</v>
      </c>
      <c r="M2446" s="5">
        <v>1968253.203042302</v>
      </c>
      <c r="N2446" s="5">
        <v>2316101.677717444</v>
      </c>
    </row>
    <row r="2447" spans="1:14">
      <c r="A2447" s="10">
        <v>42688</v>
      </c>
      <c r="B2447" s="5">
        <v>1734439.731409644</v>
      </c>
      <c r="C2447" s="5">
        <v>1713386.52549661</v>
      </c>
      <c r="D2447" s="5">
        <v>1887070.629144392</v>
      </c>
      <c r="E2447" s="5">
        <v>1768543.434166509</v>
      </c>
      <c r="F2447" s="5">
        <v>1783824.288404547</v>
      </c>
      <c r="G2447" s="5">
        <v>1791228.467946721</v>
      </c>
      <c r="H2447" s="5">
        <v>1984733.279083049</v>
      </c>
      <c r="I2447" s="5">
        <v>1921447.448770243</v>
      </c>
      <c r="J2447" s="5">
        <v>1809269.513478171</v>
      </c>
      <c r="K2447" s="5">
        <v>1814586.656039417</v>
      </c>
      <c r="L2447" s="5">
        <v>1976649.258854441</v>
      </c>
      <c r="M2447" s="5">
        <v>1993311.903542525</v>
      </c>
      <c r="N2447" s="5">
        <v>2316650.213398166</v>
      </c>
    </row>
    <row r="2448" spans="1:14">
      <c r="A2448" s="10">
        <v>42689</v>
      </c>
      <c r="B2448" s="5">
        <v>1742576.92282121</v>
      </c>
      <c r="C2448" s="5">
        <v>1721474.8580873</v>
      </c>
      <c r="D2448" s="5">
        <v>1893323.740408952</v>
      </c>
      <c r="E2448" s="5">
        <v>1776283.524747605</v>
      </c>
      <c r="F2448" s="5">
        <v>1790146.99010882</v>
      </c>
      <c r="G2448" s="5">
        <v>1798897.083272906</v>
      </c>
      <c r="H2448" s="5">
        <v>1991133.071780493</v>
      </c>
      <c r="I2448" s="5">
        <v>1929316.708571317</v>
      </c>
      <c r="J2448" s="5">
        <v>1814746.656284061</v>
      </c>
      <c r="K2448" s="5">
        <v>1821663.352448389</v>
      </c>
      <c r="L2448" s="5">
        <v>1982306.450218448</v>
      </c>
      <c r="M2448" s="5">
        <v>2000293.65999708</v>
      </c>
      <c r="N2448" s="5">
        <v>2317198.878991749</v>
      </c>
    </row>
    <row r="2449" spans="1:14">
      <c r="A2449" s="10">
        <v>42690</v>
      </c>
      <c r="B2449" s="5">
        <v>1745399.587070039</v>
      </c>
      <c r="C2449" s="5">
        <v>1722186.259991318</v>
      </c>
      <c r="D2449" s="5">
        <v>1900152.480387806</v>
      </c>
      <c r="E2449" s="5">
        <v>1780985.449697434</v>
      </c>
      <c r="F2449" s="5">
        <v>1794438.073147254</v>
      </c>
      <c r="G2449" s="5">
        <v>1802615.541769849</v>
      </c>
      <c r="H2449" s="5">
        <v>1997718.956546338</v>
      </c>
      <c r="I2449" s="5">
        <v>1937137.048722858</v>
      </c>
      <c r="J2449" s="5">
        <v>1819547.047634309</v>
      </c>
      <c r="K2449" s="5">
        <v>1825729.217288653</v>
      </c>
      <c r="L2449" s="5">
        <v>1990308.969853769</v>
      </c>
      <c r="M2449" s="5">
        <v>2007637.078828513</v>
      </c>
      <c r="N2449" s="5">
        <v>2317747.674528959</v>
      </c>
    </row>
    <row r="2450" spans="1:14">
      <c r="A2450" s="10">
        <v>42691</v>
      </c>
      <c r="B2450" s="5">
        <v>1755340.620755144</v>
      </c>
      <c r="C2450" s="5">
        <v>1732665.81414894</v>
      </c>
      <c r="D2450" s="5">
        <v>1910178.550959146</v>
      </c>
      <c r="E2450" s="5">
        <v>1790979.073781603</v>
      </c>
      <c r="F2450" s="5">
        <v>1805058.897232024</v>
      </c>
      <c r="G2450" s="5">
        <v>1813256.040792038</v>
      </c>
      <c r="H2450" s="5">
        <v>2007406.628498183</v>
      </c>
      <c r="I2450" s="5">
        <v>1945898.515944803</v>
      </c>
      <c r="J2450" s="5">
        <v>1830093.754265798</v>
      </c>
      <c r="K2450" s="5">
        <v>1836565.293597806</v>
      </c>
      <c r="L2450" s="5">
        <v>2000517.687144915</v>
      </c>
      <c r="M2450" s="5">
        <v>2017410.011243739</v>
      </c>
      <c r="N2450" s="5">
        <v>2318296.600040573</v>
      </c>
    </row>
    <row r="2451" spans="1:14">
      <c r="A2451" s="10">
        <v>42692</v>
      </c>
      <c r="B2451" s="5">
        <v>1757324.209657219</v>
      </c>
      <c r="C2451" s="5">
        <v>1734935.044186407</v>
      </c>
      <c r="D2451" s="5">
        <v>1912654.16025916</v>
      </c>
      <c r="E2451" s="5">
        <v>1795745.247981277</v>
      </c>
      <c r="F2451" s="5">
        <v>1806919.926947945</v>
      </c>
      <c r="G2451" s="5">
        <v>1814125.542317952</v>
      </c>
      <c r="H2451" s="5">
        <v>2007980.093871083</v>
      </c>
      <c r="I2451" s="5">
        <v>1947218.898485166</v>
      </c>
      <c r="J2451" s="5">
        <v>1830947.429746813</v>
      </c>
      <c r="K2451" s="5">
        <v>1837301.538350777</v>
      </c>
      <c r="L2451" s="5">
        <v>2001359.381573236</v>
      </c>
      <c r="M2451" s="5">
        <v>2017907.900038561</v>
      </c>
      <c r="N2451" s="5">
        <v>2318845.655557373</v>
      </c>
    </row>
    <row r="2452" spans="1:14">
      <c r="A2452" s="10">
        <v>42695</v>
      </c>
      <c r="B2452" s="5">
        <v>1770811.552912547</v>
      </c>
      <c r="C2452" s="5">
        <v>1746862.056038976</v>
      </c>
      <c r="D2452" s="5">
        <v>1926920.564460477</v>
      </c>
      <c r="E2452" s="5">
        <v>1808451.452941298</v>
      </c>
      <c r="F2452" s="5">
        <v>1815687.548872719</v>
      </c>
      <c r="G2452" s="5">
        <v>1824651.147465006</v>
      </c>
      <c r="H2452" s="5">
        <v>2017413.708971345</v>
      </c>
      <c r="I2452" s="5">
        <v>1959256.570679161</v>
      </c>
      <c r="J2452" s="5">
        <v>1839577.624579431</v>
      </c>
      <c r="K2452" s="5">
        <v>1847460.358007623</v>
      </c>
      <c r="L2452" s="5">
        <v>2010947.576850121</v>
      </c>
      <c r="M2452" s="5">
        <v>2029384.655475184</v>
      </c>
      <c r="N2452" s="5">
        <v>2319394.841110148</v>
      </c>
    </row>
    <row r="2453" spans="1:14">
      <c r="A2453" s="10">
        <v>42696</v>
      </c>
      <c r="B2453" s="5">
        <v>1780728.042150428</v>
      </c>
      <c r="C2453" s="5">
        <v>1754253.223565312</v>
      </c>
      <c r="D2453" s="5">
        <v>1936973.066108197</v>
      </c>
      <c r="E2453" s="5">
        <v>1815173.42528422</v>
      </c>
      <c r="F2453" s="5">
        <v>1824370.093085586</v>
      </c>
      <c r="G2453" s="5">
        <v>1831808.145404138</v>
      </c>
      <c r="H2453" s="5">
        <v>2026013.261010455</v>
      </c>
      <c r="I2453" s="5">
        <v>1966545.442310462</v>
      </c>
      <c r="J2453" s="5">
        <v>1847908.27526269</v>
      </c>
      <c r="K2453" s="5">
        <v>1854941.657849898</v>
      </c>
      <c r="L2453" s="5">
        <v>2018344.505831355</v>
      </c>
      <c r="M2453" s="5">
        <v>2035643.117356968</v>
      </c>
      <c r="N2453" s="5">
        <v>2319944.156729696</v>
      </c>
    </row>
    <row r="2454" spans="1:14">
      <c r="A2454" s="10">
        <v>42697</v>
      </c>
      <c r="B2454" s="5">
        <v>1790683.847532762</v>
      </c>
      <c r="C2454" s="5">
        <v>1762938.681994108</v>
      </c>
      <c r="D2454" s="5">
        <v>1944950.872447994</v>
      </c>
      <c r="E2454" s="5">
        <v>1822292.988837699</v>
      </c>
      <c r="F2454" s="5">
        <v>1834754.853890379</v>
      </c>
      <c r="G2454" s="5">
        <v>1843183.774204813</v>
      </c>
      <c r="H2454" s="5">
        <v>2035126.701047142</v>
      </c>
      <c r="I2454" s="5">
        <v>1975824.515674264</v>
      </c>
      <c r="J2454" s="5">
        <v>1858760.678838504</v>
      </c>
      <c r="K2454" s="5">
        <v>1866257.552386171</v>
      </c>
      <c r="L2454" s="5">
        <v>2027667.823439836</v>
      </c>
      <c r="M2454" s="5">
        <v>2045805.352461664</v>
      </c>
      <c r="N2454" s="5">
        <v>2320493.602446822</v>
      </c>
    </row>
    <row r="2455" spans="1:14">
      <c r="A2455" s="10">
        <v>42698</v>
      </c>
      <c r="B2455" s="5">
        <v>1794304.138697645</v>
      </c>
      <c r="C2455" s="5">
        <v>1766012.420611016</v>
      </c>
      <c r="D2455" s="5">
        <v>1948258.652304674</v>
      </c>
      <c r="E2455" s="5">
        <v>1824675.751476742</v>
      </c>
      <c r="F2455" s="5">
        <v>1838267.131798388</v>
      </c>
      <c r="G2455" s="5">
        <v>1846006.467473477</v>
      </c>
      <c r="H2455" s="5">
        <v>2037938.958435721</v>
      </c>
      <c r="I2455" s="5">
        <v>1978011.319073929</v>
      </c>
      <c r="J2455" s="5">
        <v>1861948.481362073</v>
      </c>
      <c r="K2455" s="5">
        <v>1868941.898507355</v>
      </c>
      <c r="L2455" s="5">
        <v>2030403.619875005</v>
      </c>
      <c r="M2455" s="5">
        <v>2047838.32034727</v>
      </c>
      <c r="N2455" s="5">
        <v>2321043.178292336</v>
      </c>
    </row>
    <row r="2456" spans="1:14">
      <c r="A2456" s="10">
        <v>42699</v>
      </c>
      <c r="B2456" s="5">
        <v>1791572.579369449</v>
      </c>
      <c r="C2456" s="5">
        <v>1763338.742164003</v>
      </c>
      <c r="D2456" s="5">
        <v>1946455.408569132</v>
      </c>
      <c r="E2456" s="5">
        <v>1821372.98081288</v>
      </c>
      <c r="F2456" s="5">
        <v>1836913.139673218</v>
      </c>
      <c r="G2456" s="5">
        <v>1843700.888914234</v>
      </c>
      <c r="H2456" s="5">
        <v>2037095.651222799</v>
      </c>
      <c r="I2456" s="5">
        <v>1976223.637530812</v>
      </c>
      <c r="J2456" s="5">
        <v>1860724.994529413</v>
      </c>
      <c r="K2456" s="5">
        <v>1867552.035054841</v>
      </c>
      <c r="L2456" s="5">
        <v>2029622.014242057</v>
      </c>
      <c r="M2456" s="5">
        <v>2046670.945927812</v>
      </c>
      <c r="N2456" s="5">
        <v>2321592.884297059</v>
      </c>
    </row>
    <row r="2457" spans="1:14">
      <c r="A2457" s="10">
        <v>42702</v>
      </c>
      <c r="B2457" s="5">
        <v>1799149.498971773</v>
      </c>
      <c r="C2457" s="5">
        <v>1766350.341954228</v>
      </c>
      <c r="D2457" s="5">
        <v>1958063.29276198</v>
      </c>
      <c r="E2457" s="5">
        <v>1830160.454078752</v>
      </c>
      <c r="F2457" s="5">
        <v>1841239.533936924</v>
      </c>
      <c r="G2457" s="5">
        <v>1846543.994641289</v>
      </c>
      <c r="H2457" s="5">
        <v>2046829.027308495</v>
      </c>
      <c r="I2457" s="5">
        <v>1983623.262024499</v>
      </c>
      <c r="J2457" s="5">
        <v>1865312.798208803</v>
      </c>
      <c r="K2457" s="5">
        <v>1870051.653198914</v>
      </c>
      <c r="L2457" s="5">
        <v>2038377.832375939</v>
      </c>
      <c r="M2457" s="5">
        <v>2053741.554404062</v>
      </c>
      <c r="N2457" s="5">
        <v>2322142.720491817</v>
      </c>
    </row>
    <row r="2458" spans="1:14">
      <c r="A2458" s="10">
        <v>42703</v>
      </c>
      <c r="B2458" s="5">
        <v>1784875.070624753</v>
      </c>
      <c r="C2458" s="5">
        <v>1754110.94080766</v>
      </c>
      <c r="D2458" s="5">
        <v>1943438.619950918</v>
      </c>
      <c r="E2458" s="5">
        <v>1815730.154375369</v>
      </c>
      <c r="F2458" s="5">
        <v>1829683.309663427</v>
      </c>
      <c r="G2458" s="5">
        <v>1835104.049101262</v>
      </c>
      <c r="H2458" s="5">
        <v>2033048.884961346</v>
      </c>
      <c r="I2458" s="5">
        <v>1969440.260730461</v>
      </c>
      <c r="J2458" s="5">
        <v>1853734.020308453</v>
      </c>
      <c r="K2458" s="5">
        <v>1858600.780814597</v>
      </c>
      <c r="L2458" s="5">
        <v>2025333.41668078</v>
      </c>
      <c r="M2458" s="5">
        <v>2039843.34279886</v>
      </c>
      <c r="N2458" s="5">
        <v>2322692.686907443</v>
      </c>
    </row>
    <row r="2459" spans="1:14">
      <c r="A2459" s="10">
        <v>42704</v>
      </c>
      <c r="B2459" s="5">
        <v>1785618.227826743</v>
      </c>
      <c r="C2459" s="5">
        <v>1757252.777294781</v>
      </c>
      <c r="D2459" s="5">
        <v>1939994.449849408</v>
      </c>
      <c r="E2459" s="5">
        <v>1817574.16763725</v>
      </c>
      <c r="F2459" s="5">
        <v>1830354.584520407</v>
      </c>
      <c r="G2459" s="5">
        <v>1839171.123675208</v>
      </c>
      <c r="H2459" s="5">
        <v>2028471.86464905</v>
      </c>
      <c r="I2459" s="5">
        <v>1968948.737827374</v>
      </c>
      <c r="J2459" s="5">
        <v>1853866.993566743</v>
      </c>
      <c r="K2459" s="5">
        <v>1862626.821795484</v>
      </c>
      <c r="L2459" s="5">
        <v>2020292.649551766</v>
      </c>
      <c r="M2459" s="5">
        <v>2039405.642791397</v>
      </c>
      <c r="N2459" s="5">
        <v>2328593.783636764</v>
      </c>
    </row>
    <row r="2460" spans="1:14">
      <c r="A2460" s="10">
        <v>42705</v>
      </c>
      <c r="B2460" s="5">
        <v>1788287.115296407</v>
      </c>
      <c r="C2460" s="5">
        <v>1760933.290472698</v>
      </c>
      <c r="D2460" s="5">
        <v>1944093.008888445</v>
      </c>
      <c r="E2460" s="5">
        <v>1819423.321576633</v>
      </c>
      <c r="F2460" s="5">
        <v>1830552.31857044</v>
      </c>
      <c r="G2460" s="5">
        <v>1840240.400624083</v>
      </c>
      <c r="H2460" s="5">
        <v>2030739.695842081</v>
      </c>
      <c r="I2460" s="5">
        <v>1970588.657129442</v>
      </c>
      <c r="J2460" s="5">
        <v>1852810.76435925</v>
      </c>
      <c r="K2460" s="5">
        <v>1861920.466334815</v>
      </c>
      <c r="L2460" s="5">
        <v>2021641.807544607</v>
      </c>
      <c r="M2460" s="5">
        <v>2040388.96882165</v>
      </c>
      <c r="N2460" s="5">
        <v>2334509.872854244</v>
      </c>
    </row>
    <row r="2461" spans="1:14">
      <c r="A2461" s="10">
        <v>42706</v>
      </c>
      <c r="B2461" s="5">
        <v>1795986.257583722</v>
      </c>
      <c r="C2461" s="5">
        <v>1767705.944660443</v>
      </c>
      <c r="D2461" s="5">
        <v>1950014.889141756</v>
      </c>
      <c r="E2461" s="5">
        <v>1825796.366349705</v>
      </c>
      <c r="F2461" s="5">
        <v>1836035.560736141</v>
      </c>
      <c r="G2461" s="5">
        <v>1845461.064490495</v>
      </c>
      <c r="H2461" s="5">
        <v>2038423.746109781</v>
      </c>
      <c r="I2461" s="5">
        <v>1976695.339267807</v>
      </c>
      <c r="J2461" s="5">
        <v>1858359.996855459</v>
      </c>
      <c r="K2461" s="5">
        <v>1866624.662471909</v>
      </c>
      <c r="L2461" s="5">
        <v>2028091.645233542</v>
      </c>
      <c r="M2461" s="5">
        <v>2046038.472974934</v>
      </c>
      <c r="N2461" s="5">
        <v>2340440.992650213</v>
      </c>
    </row>
    <row r="2462" spans="1:14">
      <c r="A2462" s="10">
        <v>42709</v>
      </c>
      <c r="B2462" s="5">
        <v>1786659.521509346</v>
      </c>
      <c r="C2462" s="5">
        <v>1759114.100379286</v>
      </c>
      <c r="D2462" s="5">
        <v>1935333.805722878</v>
      </c>
      <c r="E2462" s="5">
        <v>1812332.006607931</v>
      </c>
      <c r="F2462" s="5">
        <v>1825156.020026317</v>
      </c>
      <c r="G2462" s="5">
        <v>1835461.635876365</v>
      </c>
      <c r="H2462" s="5">
        <v>2022513.785750376</v>
      </c>
      <c r="I2462" s="5">
        <v>1961912.794174668</v>
      </c>
      <c r="J2462" s="5">
        <v>1847151.999932159</v>
      </c>
      <c r="K2462" s="5">
        <v>1856570.698820399</v>
      </c>
      <c r="L2462" s="5">
        <v>2011781.051845524</v>
      </c>
      <c r="M2462" s="5">
        <v>2030893.772978425</v>
      </c>
      <c r="N2462" s="5">
        <v>2346387.181211768</v>
      </c>
    </row>
    <row r="2463" spans="1:14">
      <c r="A2463" s="10">
        <v>42710</v>
      </c>
      <c r="B2463" s="5">
        <v>1811304.865902876</v>
      </c>
      <c r="C2463" s="5">
        <v>1783868.821813174</v>
      </c>
      <c r="D2463" s="5">
        <v>1961802.273239433</v>
      </c>
      <c r="E2463" s="5">
        <v>1837936.884276135</v>
      </c>
      <c r="F2463" s="5">
        <v>1848615.876963791</v>
      </c>
      <c r="G2463" s="5">
        <v>1856679.820216433</v>
      </c>
      <c r="H2463" s="5">
        <v>2047580.245856813</v>
      </c>
      <c r="I2463" s="5">
        <v>1985498.127727184</v>
      </c>
      <c r="J2463" s="5">
        <v>1870013.392947326</v>
      </c>
      <c r="K2463" s="5">
        <v>1877982.708048927</v>
      </c>
      <c r="L2463" s="5">
        <v>2036938.40303845</v>
      </c>
      <c r="M2463" s="5">
        <v>2053854.925524344</v>
      </c>
      <c r="N2463" s="5">
        <v>2352348.476823029</v>
      </c>
    </row>
    <row r="2464" spans="1:14">
      <c r="A2464" s="10">
        <v>42711</v>
      </c>
      <c r="B2464" s="5">
        <v>1832718.063740771</v>
      </c>
      <c r="C2464" s="5">
        <v>1802034.483946342</v>
      </c>
      <c r="D2464" s="5">
        <v>1988832.10570878</v>
      </c>
      <c r="E2464" s="5">
        <v>1858032.433362281</v>
      </c>
      <c r="F2464" s="5">
        <v>1870314.987563976</v>
      </c>
      <c r="G2464" s="5">
        <v>1876350.039963372</v>
      </c>
      <c r="H2464" s="5">
        <v>2070851.055052925</v>
      </c>
      <c r="I2464" s="5">
        <v>2007181.627843953</v>
      </c>
      <c r="J2464" s="5">
        <v>1891666.175230135</v>
      </c>
      <c r="K2464" s="5">
        <v>1897511.561152509</v>
      </c>
      <c r="L2464" s="5">
        <v>2059346.849931942</v>
      </c>
      <c r="M2464" s="5">
        <v>2074979.932538986</v>
      </c>
      <c r="N2464" s="5">
        <v>2358324.91786538</v>
      </c>
    </row>
    <row r="2465" spans="1:14">
      <c r="A2465" s="10">
        <v>42712</v>
      </c>
      <c r="B2465" s="5">
        <v>1871877.48096775</v>
      </c>
      <c r="C2465" s="5">
        <v>1838095.193282356</v>
      </c>
      <c r="D2465" s="5">
        <v>2039190.986823322</v>
      </c>
      <c r="E2465" s="5">
        <v>1901370.787177355</v>
      </c>
      <c r="F2465" s="5">
        <v>1910690.946171487</v>
      </c>
      <c r="G2465" s="5">
        <v>1916274.595868348</v>
      </c>
      <c r="H2465" s="5">
        <v>2118413.631108545</v>
      </c>
      <c r="I2465" s="5">
        <v>2051591.709534672</v>
      </c>
      <c r="J2465" s="5">
        <v>1931747.530558327</v>
      </c>
      <c r="K2465" s="5">
        <v>1937254.690133827</v>
      </c>
      <c r="L2465" s="5">
        <v>2106429.333279984</v>
      </c>
      <c r="M2465" s="5">
        <v>2120457.546007611</v>
      </c>
      <c r="N2465" s="5">
        <v>2364316.54281772</v>
      </c>
    </row>
    <row r="2466" spans="1:14">
      <c r="A2466" s="10">
        <v>42713</v>
      </c>
      <c r="B2466" s="5">
        <v>1879899.877895955</v>
      </c>
      <c r="C2466" s="5">
        <v>1845673.281672574</v>
      </c>
      <c r="D2466" s="5">
        <v>2046718.454616941</v>
      </c>
      <c r="E2466" s="5">
        <v>1909059.303409516</v>
      </c>
      <c r="F2466" s="5">
        <v>1919952.410155042</v>
      </c>
      <c r="G2466" s="5">
        <v>1928005.012629833</v>
      </c>
      <c r="H2466" s="5">
        <v>2129901.710484384</v>
      </c>
      <c r="I2466" s="5">
        <v>2064228.70854214</v>
      </c>
      <c r="J2466" s="5">
        <v>1940891.555939653</v>
      </c>
      <c r="K2466" s="5">
        <v>1947898.250287578</v>
      </c>
      <c r="L2466" s="5">
        <v>2117128.609581462</v>
      </c>
      <c r="M2466" s="5">
        <v>2133180.786442329</v>
      </c>
      <c r="N2466" s="5">
        <v>2370323.390256705</v>
      </c>
    </row>
    <row r="2467" spans="1:14">
      <c r="A2467" s="10">
        <v>42716</v>
      </c>
      <c r="B2467" s="5">
        <v>1864156.174356404</v>
      </c>
      <c r="C2467" s="5">
        <v>1829494.039177626</v>
      </c>
      <c r="D2467" s="5">
        <v>2029646.26520421</v>
      </c>
      <c r="E2467" s="5">
        <v>1892190.845389122</v>
      </c>
      <c r="F2467" s="5">
        <v>1902821.091636584</v>
      </c>
      <c r="G2467" s="5">
        <v>1910911.403507272</v>
      </c>
      <c r="H2467" s="5">
        <v>2112257.656872654</v>
      </c>
      <c r="I2467" s="5">
        <v>2047942.537482774</v>
      </c>
      <c r="J2467" s="5">
        <v>1923285.12006106</v>
      </c>
      <c r="K2467" s="5">
        <v>1932014.447974862</v>
      </c>
      <c r="L2467" s="5">
        <v>2100063.535870549</v>
      </c>
      <c r="M2467" s="5">
        <v>2116801.858035252</v>
      </c>
      <c r="N2467" s="5">
        <v>2376345.498857004</v>
      </c>
    </row>
    <row r="2468" spans="1:14">
      <c r="A2468" s="10">
        <v>42717</v>
      </c>
      <c r="B2468" s="5">
        <v>1867276.142776596</v>
      </c>
      <c r="C2468" s="5">
        <v>1835523.377955322</v>
      </c>
      <c r="D2468" s="5">
        <v>2030669.835463466</v>
      </c>
      <c r="E2468" s="5">
        <v>1896920.513114639</v>
      </c>
      <c r="F2468" s="5">
        <v>1907592.40265453</v>
      </c>
      <c r="G2468" s="5">
        <v>1917478.502273178</v>
      </c>
      <c r="H2468" s="5">
        <v>2116890.948720212</v>
      </c>
      <c r="I2468" s="5">
        <v>2054566.443045662</v>
      </c>
      <c r="J2468" s="5">
        <v>1928280.245735172</v>
      </c>
      <c r="K2468" s="5">
        <v>1938567.458390402</v>
      </c>
      <c r="L2468" s="5">
        <v>2105326.887054977</v>
      </c>
      <c r="M2468" s="5">
        <v>2123926.185337586</v>
      </c>
      <c r="N2468" s="5">
        <v>2382382.90739154</v>
      </c>
    </row>
    <row r="2469" spans="1:14">
      <c r="A2469" s="10">
        <v>42718</v>
      </c>
      <c r="B2469" s="5">
        <v>1856024.940769971</v>
      </c>
      <c r="C2469" s="5">
        <v>1822934.197781581</v>
      </c>
      <c r="D2469" s="5">
        <v>2016822.310859435</v>
      </c>
      <c r="E2469" s="5">
        <v>1883531.589575976</v>
      </c>
      <c r="F2469" s="5">
        <v>1896477.511535436</v>
      </c>
      <c r="G2469" s="5">
        <v>1904816.03555934</v>
      </c>
      <c r="H2469" s="5">
        <v>2102614.430267848</v>
      </c>
      <c r="I2469" s="5">
        <v>2038579.977510189</v>
      </c>
      <c r="J2469" s="5">
        <v>1917896.224918672</v>
      </c>
      <c r="K2469" s="5">
        <v>1926496.295164621</v>
      </c>
      <c r="L2469" s="5">
        <v>2091798.37288051</v>
      </c>
      <c r="M2469" s="5">
        <v>2108144.611889196</v>
      </c>
      <c r="N2469" s="5">
        <v>2388435.654731748</v>
      </c>
    </row>
    <row r="2470" spans="1:14">
      <c r="A2470" s="10">
        <v>42719</v>
      </c>
      <c r="B2470" s="5">
        <v>1863603.814936449</v>
      </c>
      <c r="C2470" s="5">
        <v>1827617.421577465</v>
      </c>
      <c r="D2470" s="5">
        <v>2024246.393843669</v>
      </c>
      <c r="E2470" s="5">
        <v>1888622.764057752</v>
      </c>
      <c r="F2470" s="5">
        <v>1902666.086526952</v>
      </c>
      <c r="G2470" s="5">
        <v>1911997.27700102</v>
      </c>
      <c r="H2470" s="5">
        <v>2109062.874797747</v>
      </c>
      <c r="I2470" s="5">
        <v>2045072.720021307</v>
      </c>
      <c r="J2470" s="5">
        <v>1924457.64279518</v>
      </c>
      <c r="K2470" s="5">
        <v>1933655.766701515</v>
      </c>
      <c r="L2470" s="5">
        <v>2098108.061325558</v>
      </c>
      <c r="M2470" s="5">
        <v>2115540.873206836</v>
      </c>
      <c r="N2470" s="5">
        <v>2394503.779847815</v>
      </c>
    </row>
    <row r="2471" spans="1:14">
      <c r="A2471" s="10">
        <v>42720</v>
      </c>
      <c r="B2471" s="5">
        <v>1859803.406471514</v>
      </c>
      <c r="C2471" s="5">
        <v>1827174.572018326</v>
      </c>
      <c r="D2471" s="5">
        <v>2021448.544085534</v>
      </c>
      <c r="E2471" s="5">
        <v>1889550.905669583</v>
      </c>
      <c r="F2471" s="5">
        <v>1899209.47004688</v>
      </c>
      <c r="G2471" s="5">
        <v>1909259.960050377</v>
      </c>
      <c r="H2471" s="5">
        <v>2107867.789395408</v>
      </c>
      <c r="I2471" s="5">
        <v>2044494.403108771</v>
      </c>
      <c r="J2471" s="5">
        <v>1921171.085645885</v>
      </c>
      <c r="K2471" s="5">
        <v>1930048.616654896</v>
      </c>
      <c r="L2471" s="5">
        <v>2096309.630101162</v>
      </c>
      <c r="M2471" s="5">
        <v>2114485.015396427</v>
      </c>
      <c r="N2471" s="5">
        <v>2400587.321808944</v>
      </c>
    </row>
    <row r="2472" spans="1:14">
      <c r="A2472" s="10">
        <v>42723</v>
      </c>
      <c r="B2472" s="5">
        <v>1861580.084805665</v>
      </c>
      <c r="C2472" s="5">
        <v>1830657.531610837</v>
      </c>
      <c r="D2472" s="5">
        <v>2022574.437646095</v>
      </c>
      <c r="E2472" s="5">
        <v>1892393.332894109</v>
      </c>
      <c r="F2472" s="5">
        <v>1902167.190591098</v>
      </c>
      <c r="G2472" s="5">
        <v>1912036.92647897</v>
      </c>
      <c r="H2472" s="5">
        <v>2112191.255161736</v>
      </c>
      <c r="I2472" s="5">
        <v>2050531.878641844</v>
      </c>
      <c r="J2472" s="5">
        <v>1924685.156120811</v>
      </c>
      <c r="K2472" s="5">
        <v>1933632.809123858</v>
      </c>
      <c r="L2472" s="5">
        <v>2102034.026069366</v>
      </c>
      <c r="M2472" s="5">
        <v>2120313.125239616</v>
      </c>
      <c r="N2472" s="5">
        <v>2406686.31978359</v>
      </c>
    </row>
    <row r="2473" spans="1:14">
      <c r="A2473" s="10">
        <v>42724</v>
      </c>
      <c r="B2473" s="5">
        <v>1866921.667056154</v>
      </c>
      <c r="C2473" s="5">
        <v>1833688.328916164</v>
      </c>
      <c r="D2473" s="5">
        <v>2025358.607245703</v>
      </c>
      <c r="E2473" s="5">
        <v>1891379.409455163</v>
      </c>
      <c r="F2473" s="5">
        <v>1906513.961832006</v>
      </c>
      <c r="G2473" s="5">
        <v>1915633.080982104</v>
      </c>
      <c r="H2473" s="5">
        <v>2114190.874354237</v>
      </c>
      <c r="I2473" s="5">
        <v>2051408.505433223</v>
      </c>
      <c r="J2473" s="5">
        <v>1929222.210786509</v>
      </c>
      <c r="K2473" s="5">
        <v>1937965.28595124</v>
      </c>
      <c r="L2473" s="5">
        <v>2103795.537043196</v>
      </c>
      <c r="M2473" s="5">
        <v>2121959.574759866</v>
      </c>
      <c r="N2473" s="5">
        <v>2412800.813039728</v>
      </c>
    </row>
    <row r="2474" spans="1:14">
      <c r="A2474" s="10">
        <v>42725</v>
      </c>
      <c r="B2474" s="5">
        <v>1858829.015469386</v>
      </c>
      <c r="C2474" s="5">
        <v>1824292.664119809</v>
      </c>
      <c r="D2474" s="5">
        <v>2014941.551072151</v>
      </c>
      <c r="E2474" s="5">
        <v>1880687.74897273</v>
      </c>
      <c r="F2474" s="5">
        <v>1896535.849673894</v>
      </c>
      <c r="G2474" s="5">
        <v>1906138.204305263</v>
      </c>
      <c r="H2474" s="5">
        <v>2102486.954399088</v>
      </c>
      <c r="I2474" s="5">
        <v>2039696.379227466</v>
      </c>
      <c r="J2474" s="5">
        <v>1919292.904283147</v>
      </c>
      <c r="K2474" s="5">
        <v>1927291.957981221</v>
      </c>
      <c r="L2474" s="5">
        <v>2092105.04676798</v>
      </c>
      <c r="M2474" s="5">
        <v>2110467.957591115</v>
      </c>
      <c r="N2474" s="5">
        <v>2418930.840945093</v>
      </c>
    </row>
    <row r="2475" spans="1:14">
      <c r="A2475" s="10">
        <v>42726</v>
      </c>
      <c r="B2475" s="5">
        <v>1847791.754195146</v>
      </c>
      <c r="C2475" s="5">
        <v>1812435.385282786</v>
      </c>
      <c r="D2475" s="5">
        <v>2004028.690112998</v>
      </c>
      <c r="E2475" s="5">
        <v>1868671.005585904</v>
      </c>
      <c r="F2475" s="5">
        <v>1886433.004133555</v>
      </c>
      <c r="G2475" s="5">
        <v>1895603.084825889</v>
      </c>
      <c r="H2475" s="5">
        <v>2092017.712140224</v>
      </c>
      <c r="I2475" s="5">
        <v>2028592.748740172</v>
      </c>
      <c r="J2475" s="5">
        <v>1909208.297599456</v>
      </c>
      <c r="K2475" s="5">
        <v>1916578.468891891</v>
      </c>
      <c r="L2475" s="5">
        <v>2082270.202834347</v>
      </c>
      <c r="M2475" s="5">
        <v>2099940.53587254</v>
      </c>
      <c r="N2475" s="5">
        <v>2425076.442967442</v>
      </c>
    </row>
    <row r="2476" spans="1:14">
      <c r="A2476" s="10">
        <v>42727</v>
      </c>
      <c r="B2476" s="5">
        <v>1843865.658625672</v>
      </c>
      <c r="C2476" s="5">
        <v>1809510.795873665</v>
      </c>
      <c r="D2476" s="5">
        <v>2000076.272971345</v>
      </c>
      <c r="E2476" s="5">
        <v>1866243.699287436</v>
      </c>
      <c r="F2476" s="5">
        <v>1882860.863767222</v>
      </c>
      <c r="G2476" s="5">
        <v>1892149.279741456</v>
      </c>
      <c r="H2476" s="5">
        <v>2088270.138637027</v>
      </c>
      <c r="I2476" s="5">
        <v>2025633.86928707</v>
      </c>
      <c r="J2476" s="5">
        <v>1905187.55447918</v>
      </c>
      <c r="K2476" s="5">
        <v>1912859.178146719</v>
      </c>
      <c r="L2476" s="5">
        <v>2078621.894509325</v>
      </c>
      <c r="M2476" s="5">
        <v>2096477.198710617</v>
      </c>
      <c r="N2476" s="5">
        <v>2431237.658674804</v>
      </c>
    </row>
    <row r="2477" spans="1:14">
      <c r="A2477" s="10">
        <v>42731</v>
      </c>
      <c r="B2477" s="5">
        <v>1840494.772057171</v>
      </c>
      <c r="C2477" s="5">
        <v>1806578.61467479</v>
      </c>
      <c r="D2477" s="5">
        <v>1995994.94801694</v>
      </c>
      <c r="E2477" s="5">
        <v>1862034.913322482</v>
      </c>
      <c r="F2477" s="5">
        <v>1880381.944778483</v>
      </c>
      <c r="G2477" s="5">
        <v>1890162.970542238</v>
      </c>
      <c r="H2477" s="5">
        <v>2084436.290597949</v>
      </c>
      <c r="I2477" s="5">
        <v>2023036.273969308</v>
      </c>
      <c r="J2477" s="5">
        <v>1903582.869857361</v>
      </c>
      <c r="K2477" s="5">
        <v>1911527.807321914</v>
      </c>
      <c r="L2477" s="5">
        <v>2075553.147201307</v>
      </c>
      <c r="M2477" s="5">
        <v>2094123.783852608</v>
      </c>
      <c r="N2477" s="5">
        <v>2437414.527735734</v>
      </c>
    </row>
    <row r="2478" spans="1:14">
      <c r="A2478" s="10">
        <v>42732</v>
      </c>
      <c r="B2478" s="5">
        <v>1846560.543798827</v>
      </c>
      <c r="C2478" s="5">
        <v>1810680.196410754</v>
      </c>
      <c r="D2478" s="5">
        <v>2005825.548307714</v>
      </c>
      <c r="E2478" s="5">
        <v>1867947.030494568</v>
      </c>
      <c r="F2478" s="5">
        <v>1886904.607923143</v>
      </c>
      <c r="G2478" s="5">
        <v>1895250.565442874</v>
      </c>
      <c r="H2478" s="5">
        <v>2094045.466388523</v>
      </c>
      <c r="I2478" s="5">
        <v>2030137.450518887</v>
      </c>
      <c r="J2478" s="5">
        <v>1909894.372564428</v>
      </c>
      <c r="K2478" s="5">
        <v>1916750.21134521</v>
      </c>
      <c r="L2478" s="5">
        <v>2084758.558174776</v>
      </c>
      <c r="M2478" s="5">
        <v>2101478.493109945</v>
      </c>
      <c r="N2478" s="5">
        <v>2443607.089919572</v>
      </c>
    </row>
    <row r="2479" spans="1:14">
      <c r="A2479" s="10">
        <v>42733</v>
      </c>
      <c r="B2479" s="5">
        <v>1834902.949321416</v>
      </c>
      <c r="C2479" s="5">
        <v>1798716.066105853</v>
      </c>
      <c r="D2479" s="5">
        <v>1990830.192969319</v>
      </c>
      <c r="E2479" s="5">
        <v>1853100.861850411</v>
      </c>
      <c r="F2479" s="5">
        <v>1874903.344337146</v>
      </c>
      <c r="G2479" s="5">
        <v>1883493.738901292</v>
      </c>
      <c r="H2479" s="5">
        <v>2079235.791441261</v>
      </c>
      <c r="I2479" s="5">
        <v>2014952.580642785</v>
      </c>
      <c r="J2479" s="5">
        <v>1897606.284095427</v>
      </c>
      <c r="K2479" s="5">
        <v>1904755.770631457</v>
      </c>
      <c r="L2479" s="5">
        <v>2070331.003312466</v>
      </c>
      <c r="M2479" s="5">
        <v>2085884.518613121</v>
      </c>
      <c r="N2479" s="5">
        <v>2449815.385096696</v>
      </c>
    </row>
    <row r="2480" spans="1:14">
      <c r="A2480" s="10">
        <v>42734</v>
      </c>
      <c r="B2480" s="5">
        <v>1829819.116692426</v>
      </c>
      <c r="C2480" s="5">
        <v>1796186.995295516</v>
      </c>
      <c r="D2480" s="5">
        <v>1985314.34402617</v>
      </c>
      <c r="E2480" s="5">
        <v>1850495.323718725</v>
      </c>
      <c r="F2480" s="5">
        <v>1868855.143866766</v>
      </c>
      <c r="G2480" s="5">
        <v>1878054.828664857</v>
      </c>
      <c r="H2480" s="5">
        <v>2072528.440403775</v>
      </c>
      <c r="I2480" s="5">
        <v>2009134.060522203</v>
      </c>
      <c r="J2480" s="5">
        <v>1891370.146859519</v>
      </c>
      <c r="K2480" s="5">
        <v>1898680.83928904</v>
      </c>
      <c r="L2480" s="5">
        <v>2063527.237763931</v>
      </c>
      <c r="M2480" s="5">
        <v>2079231.904438556</v>
      </c>
      <c r="N2480" s="5">
        <v>2452508.333050316</v>
      </c>
    </row>
    <row r="2481" spans="1:14">
      <c r="A2481" s="10">
        <v>42737</v>
      </c>
      <c r="B2481" s="5">
        <v>1831102.102999018</v>
      </c>
      <c r="C2481" s="5">
        <v>1797299.403895044</v>
      </c>
      <c r="D2481" s="5">
        <v>1986706.356545019</v>
      </c>
      <c r="E2481" s="5">
        <v>1851641.366372904</v>
      </c>
      <c r="F2481" s="5">
        <v>1869949.277715451</v>
      </c>
      <c r="G2481" s="5">
        <v>1879402.312867398</v>
      </c>
      <c r="H2481" s="5">
        <v>2073741.816157615</v>
      </c>
      <c r="I2481" s="5">
        <v>2010575.592668133</v>
      </c>
      <c r="J2481" s="5">
        <v>1892466.057157825</v>
      </c>
      <c r="K2481" s="5">
        <v>1899862.984988921</v>
      </c>
      <c r="L2481" s="5">
        <v>2064722.900471443</v>
      </c>
      <c r="M2481" s="5">
        <v>2080526.463799996</v>
      </c>
      <c r="N2481" s="5">
        <v>2455204.241214213</v>
      </c>
    </row>
    <row r="2482" spans="1:14">
      <c r="A2482" s="10">
        <v>42738</v>
      </c>
      <c r="B2482" s="5">
        <v>1858576.437438493</v>
      </c>
      <c r="C2482" s="5">
        <v>1823888.234088361</v>
      </c>
      <c r="D2482" s="5">
        <v>2016515.417865713</v>
      </c>
      <c r="E2482" s="5">
        <v>1879034.118945299</v>
      </c>
      <c r="F2482" s="5">
        <v>1897521.811416975</v>
      </c>
      <c r="G2482" s="5">
        <v>1906374.530149399</v>
      </c>
      <c r="H2482" s="5">
        <v>2104319.285180797</v>
      </c>
      <c r="I2482" s="5">
        <v>2039430.341529538</v>
      </c>
      <c r="J2482" s="5">
        <v>1919342.872489306</v>
      </c>
      <c r="K2482" s="5">
        <v>1927513.200409269</v>
      </c>
      <c r="L2482" s="5">
        <v>2094046.108619224</v>
      </c>
      <c r="M2482" s="5">
        <v>2110806.018360685</v>
      </c>
      <c r="N2482" s="5">
        <v>2457903.112842385</v>
      </c>
    </row>
    <row r="2483" spans="1:14">
      <c r="A2483" s="10">
        <v>42739</v>
      </c>
      <c r="B2483" s="5">
        <v>1881342.71358568</v>
      </c>
      <c r="C2483" s="5">
        <v>1844217.311544899</v>
      </c>
      <c r="D2483" s="5">
        <v>2041216.337307833</v>
      </c>
      <c r="E2483" s="5">
        <v>1899977.853014953</v>
      </c>
      <c r="F2483" s="5">
        <v>1918611.067999342</v>
      </c>
      <c r="G2483" s="5">
        <v>1927341.324478885</v>
      </c>
      <c r="H2483" s="5">
        <v>2127706.910592733</v>
      </c>
      <c r="I2483" s="5">
        <v>2061860.517680082</v>
      </c>
      <c r="J2483" s="5">
        <v>1940516.436532285</v>
      </c>
      <c r="K2483" s="5">
        <v>1947762.625861704</v>
      </c>
      <c r="L2483" s="5">
        <v>2117146.941735245</v>
      </c>
      <c r="M2483" s="5">
        <v>2132981.020381045</v>
      </c>
      <c r="N2483" s="5">
        <v>2460604.951192406</v>
      </c>
    </row>
    <row r="2484" spans="1:14">
      <c r="A2484" s="10">
        <v>42740</v>
      </c>
      <c r="B2484" s="5">
        <v>1886057.600717906</v>
      </c>
      <c r="C2484" s="5">
        <v>1846419.179821457</v>
      </c>
      <c r="D2484" s="5">
        <v>2046331.888330709</v>
      </c>
      <c r="E2484" s="5">
        <v>1902246.295532289</v>
      </c>
      <c r="F2484" s="5">
        <v>1919283.396216443</v>
      </c>
      <c r="G2484" s="5">
        <v>1928047.207516774</v>
      </c>
      <c r="H2484" s="5">
        <v>2128452.511104255</v>
      </c>
      <c r="I2484" s="5">
        <v>2062615.6679731</v>
      </c>
      <c r="J2484" s="5">
        <v>1940087.305487155</v>
      </c>
      <c r="K2484" s="5">
        <v>1948832.695713662</v>
      </c>
      <c r="L2484" s="5">
        <v>2116678.750143205</v>
      </c>
      <c r="M2484" s="5">
        <v>2134152.846277282</v>
      </c>
      <c r="N2484" s="5">
        <v>2463309.75952543</v>
      </c>
    </row>
    <row r="2485" spans="1:14">
      <c r="A2485" s="10">
        <v>42741</v>
      </c>
      <c r="B2485" s="5">
        <v>1883815.696289243</v>
      </c>
      <c r="C2485" s="5">
        <v>1845391.895422821</v>
      </c>
      <c r="D2485" s="5">
        <v>2043899.470295747</v>
      </c>
      <c r="E2485" s="5">
        <v>1901187.950838344</v>
      </c>
      <c r="F2485" s="5">
        <v>1917697.847261769</v>
      </c>
      <c r="G2485" s="5">
        <v>1926501.806567777</v>
      </c>
      <c r="H2485" s="5">
        <v>2126694.164389691</v>
      </c>
      <c r="I2485" s="5">
        <v>2060962.405439758</v>
      </c>
      <c r="J2485" s="5">
        <v>1938719.000749804</v>
      </c>
      <c r="K2485" s="5">
        <v>1947500.628201804</v>
      </c>
      <c r="L2485" s="5">
        <v>2115185.898995177</v>
      </c>
      <c r="M2485" s="5">
        <v>2132694.108604152</v>
      </c>
      <c r="N2485" s="5">
        <v>2466017.541106198</v>
      </c>
    </row>
    <row r="2486" spans="1:14">
      <c r="A2486" s="10">
        <v>42744</v>
      </c>
      <c r="B2486" s="5">
        <v>1879066.600360318</v>
      </c>
      <c r="C2486" s="5">
        <v>1840278.406831124</v>
      </c>
      <c r="D2486" s="5">
        <v>2038746.803464998</v>
      </c>
      <c r="E2486" s="5">
        <v>1895919.85416934</v>
      </c>
      <c r="F2486" s="5">
        <v>1912016.113731688</v>
      </c>
      <c r="G2486" s="5">
        <v>1920378.708721113</v>
      </c>
      <c r="H2486" s="5">
        <v>2120393.218930899</v>
      </c>
      <c r="I2486" s="5">
        <v>2054411.944690756</v>
      </c>
      <c r="J2486" s="5">
        <v>1932287.436174931</v>
      </c>
      <c r="K2486" s="5">
        <v>1941442.448015635</v>
      </c>
      <c r="L2486" s="5">
        <v>2108168.917838038</v>
      </c>
      <c r="M2486" s="5">
        <v>2126059.838501844</v>
      </c>
      <c r="N2486" s="5">
        <v>2468728.299203037</v>
      </c>
    </row>
    <row r="2487" spans="1:14">
      <c r="A2487" s="10">
        <v>42745</v>
      </c>
      <c r="B2487" s="5">
        <v>1892500.368110784</v>
      </c>
      <c r="C2487" s="5">
        <v>1851079.971345545</v>
      </c>
      <c r="D2487" s="5">
        <v>2053322.152233638</v>
      </c>
      <c r="E2487" s="5">
        <v>1907048.007682941</v>
      </c>
      <c r="F2487" s="5">
        <v>1924051.50054846</v>
      </c>
      <c r="G2487" s="5">
        <v>1930955.424955535</v>
      </c>
      <c r="H2487" s="5">
        <v>2133740.257384297</v>
      </c>
      <c r="I2487" s="5">
        <v>2065726.865059808</v>
      </c>
      <c r="J2487" s="5">
        <v>1942917.276499076</v>
      </c>
      <c r="K2487" s="5">
        <v>1951819.893189558</v>
      </c>
      <c r="L2487" s="5">
        <v>2119766.311969683</v>
      </c>
      <c r="M2487" s="5">
        <v>2137424.105020836</v>
      </c>
      <c r="N2487" s="5">
        <v>2471442.037087869</v>
      </c>
    </row>
    <row r="2488" spans="1:14">
      <c r="A2488" s="10">
        <v>42746</v>
      </c>
      <c r="B2488" s="5">
        <v>1904451.827453181</v>
      </c>
      <c r="C2488" s="5">
        <v>1858077.271096404</v>
      </c>
      <c r="D2488" s="5">
        <v>2066289.228294903</v>
      </c>
      <c r="E2488" s="5">
        <v>1914256.873186108</v>
      </c>
      <c r="F2488" s="5">
        <v>1933719.676654149</v>
      </c>
      <c r="G2488" s="5">
        <v>1939467.663906907</v>
      </c>
      <c r="H2488" s="5">
        <v>2144462.099583589</v>
      </c>
      <c r="I2488" s="5">
        <v>2074833.21751953</v>
      </c>
      <c r="J2488" s="5">
        <v>1951707.288133414</v>
      </c>
      <c r="K2488" s="5">
        <v>1960488.400351826</v>
      </c>
      <c r="L2488" s="5">
        <v>2129356.411748848</v>
      </c>
      <c r="M2488" s="5">
        <v>2146916.925658553</v>
      </c>
      <c r="N2488" s="5">
        <v>2474158.758036213</v>
      </c>
    </row>
    <row r="2489" spans="1:14">
      <c r="A2489" s="10">
        <v>42747</v>
      </c>
      <c r="B2489" s="5">
        <v>1894574.674849632</v>
      </c>
      <c r="C2489" s="5">
        <v>1847167.777925013</v>
      </c>
      <c r="D2489" s="5">
        <v>2055572.730383673</v>
      </c>
      <c r="E2489" s="5">
        <v>1903017.527755662</v>
      </c>
      <c r="F2489" s="5">
        <v>1923446.311452833</v>
      </c>
      <c r="G2489" s="5">
        <v>1928577.312027624</v>
      </c>
      <c r="H2489" s="5">
        <v>2133069.113011966</v>
      </c>
      <c r="I2489" s="5">
        <v>2063182.771239804</v>
      </c>
      <c r="J2489" s="5">
        <v>1942049.987605899</v>
      </c>
      <c r="K2489" s="5">
        <v>1949838.270176181</v>
      </c>
      <c r="L2489" s="5">
        <v>2118820.080341224</v>
      </c>
      <c r="M2489" s="5">
        <v>2135254.043730531</v>
      </c>
      <c r="N2489" s="5">
        <v>2476878.465327186</v>
      </c>
    </row>
    <row r="2490" spans="1:14">
      <c r="A2490" s="10">
        <v>42748</v>
      </c>
      <c r="B2490" s="5">
        <v>1900210.421507731</v>
      </c>
      <c r="C2490" s="5">
        <v>1852621.597676853</v>
      </c>
      <c r="D2490" s="5">
        <v>2061687.39416522</v>
      </c>
      <c r="E2490" s="5">
        <v>1908636.245613891</v>
      </c>
      <c r="F2490" s="5">
        <v>1929191.292363676</v>
      </c>
      <c r="G2490" s="5">
        <v>1934508.043061951</v>
      </c>
      <c r="H2490" s="5">
        <v>2139440.198735958</v>
      </c>
      <c r="I2490" s="5">
        <v>2069527.438894334</v>
      </c>
      <c r="J2490" s="5">
        <v>1947652.307157291</v>
      </c>
      <c r="K2490" s="5">
        <v>1955470.504589221</v>
      </c>
      <c r="L2490" s="5">
        <v>2124932.336584747</v>
      </c>
      <c r="M2490" s="5">
        <v>2141421.863641357</v>
      </c>
      <c r="N2490" s="5">
        <v>2479601.16224351</v>
      </c>
    </row>
    <row r="2491" spans="1:14">
      <c r="A2491" s="10">
        <v>42751</v>
      </c>
      <c r="B2491" s="5">
        <v>1892477.236675252</v>
      </c>
      <c r="C2491" s="5">
        <v>1844601.779172479</v>
      </c>
      <c r="D2491" s="5">
        <v>2053297.055124126</v>
      </c>
      <c r="E2491" s="5">
        <v>1900373.945152811</v>
      </c>
      <c r="F2491" s="5">
        <v>1922648.920723082</v>
      </c>
      <c r="G2491" s="5">
        <v>1927236.242084586</v>
      </c>
      <c r="H2491" s="5">
        <v>2132184.820309588</v>
      </c>
      <c r="I2491" s="5">
        <v>2061748.101037968</v>
      </c>
      <c r="J2491" s="5">
        <v>1941229.321633962</v>
      </c>
      <c r="K2491" s="5">
        <v>1949222.278601592</v>
      </c>
      <c r="L2491" s="5">
        <v>2117924.715365198</v>
      </c>
      <c r="M2491" s="5">
        <v>2134579.475731399</v>
      </c>
      <c r="N2491" s="5">
        <v>2482326.852071519</v>
      </c>
    </row>
    <row r="2492" spans="1:14">
      <c r="A2492" s="10">
        <v>42752</v>
      </c>
      <c r="B2492" s="5">
        <v>1890908.147043846</v>
      </c>
      <c r="C2492" s="5">
        <v>1844184.703358922</v>
      </c>
      <c r="D2492" s="5">
        <v>2051594.626657904</v>
      </c>
      <c r="E2492" s="5">
        <v>1899944.258909315</v>
      </c>
      <c r="F2492" s="5">
        <v>1918435.379591099</v>
      </c>
      <c r="G2492" s="5">
        <v>1923543.301637364</v>
      </c>
      <c r="H2492" s="5">
        <v>2127512.075148196</v>
      </c>
      <c r="I2492" s="5">
        <v>2057797.41103534</v>
      </c>
      <c r="J2492" s="5">
        <v>1936319.347940548</v>
      </c>
      <c r="K2492" s="5">
        <v>1944128.575232492</v>
      </c>
      <c r="L2492" s="5">
        <v>2112567.823976229</v>
      </c>
      <c r="M2492" s="5">
        <v>2129001.397342646</v>
      </c>
      <c r="N2492" s="5">
        <v>2485055.538101156</v>
      </c>
    </row>
    <row r="2493" spans="1:14">
      <c r="A2493" s="10">
        <v>42753</v>
      </c>
      <c r="B2493" s="5">
        <v>1884865.428177343</v>
      </c>
      <c r="C2493" s="5">
        <v>1840653.138784662</v>
      </c>
      <c r="D2493" s="5">
        <v>2045038.406792702</v>
      </c>
      <c r="E2493" s="5">
        <v>1896305.916271719</v>
      </c>
      <c r="F2493" s="5">
        <v>1916335.092634975</v>
      </c>
      <c r="G2493" s="5">
        <v>1921139.52128713</v>
      </c>
      <c r="H2493" s="5">
        <v>2125182.892780123</v>
      </c>
      <c r="I2493" s="5">
        <v>2055225.858329872</v>
      </c>
      <c r="J2493" s="5">
        <v>1935235.907964071</v>
      </c>
      <c r="K2493" s="5">
        <v>1942098.424740454</v>
      </c>
      <c r="L2493" s="5">
        <v>2111385.766669439</v>
      </c>
      <c r="M2493" s="5">
        <v>2126778.193955057</v>
      </c>
      <c r="N2493" s="5">
        <v>2487787.22362598</v>
      </c>
    </row>
    <row r="2494" spans="1:14">
      <c r="A2494" s="10">
        <v>42754</v>
      </c>
      <c r="B2494" s="5">
        <v>1882661.046639869</v>
      </c>
      <c r="C2494" s="5">
        <v>1837188.62042751</v>
      </c>
      <c r="D2494" s="5">
        <v>2042646.70028678</v>
      </c>
      <c r="E2494" s="5">
        <v>1892736.647016547</v>
      </c>
      <c r="F2494" s="5">
        <v>1913529.873642639</v>
      </c>
      <c r="G2494" s="5">
        <v>1917827.009830127</v>
      </c>
      <c r="H2494" s="5">
        <v>2122071.952821905</v>
      </c>
      <c r="I2494" s="5">
        <v>2051682.149438867</v>
      </c>
      <c r="J2494" s="5">
        <v>1931556.521716525</v>
      </c>
      <c r="K2494" s="5">
        <v>1938851.72336621</v>
      </c>
      <c r="L2494" s="5">
        <v>2107371.473775649</v>
      </c>
      <c r="M2494" s="5">
        <v>2123222.754335179</v>
      </c>
      <c r="N2494" s="5">
        <v>2490521.911943174</v>
      </c>
    </row>
    <row r="2495" spans="1:14">
      <c r="A2495" s="10">
        <v>42755</v>
      </c>
      <c r="B2495" s="5">
        <v>1883792.120144919</v>
      </c>
      <c r="C2495" s="5">
        <v>1836365.032601308</v>
      </c>
      <c r="D2495" s="5">
        <v>2043873.890686771</v>
      </c>
      <c r="E2495" s="5">
        <v>1891888.157730605</v>
      </c>
      <c r="F2495" s="5">
        <v>1912043.343044364</v>
      </c>
      <c r="G2495" s="5">
        <v>1917109.237036761</v>
      </c>
      <c r="H2495" s="5">
        <v>2120423.415773666</v>
      </c>
      <c r="I2495" s="5">
        <v>2050914.279542389</v>
      </c>
      <c r="J2495" s="5">
        <v>1930394.344505414</v>
      </c>
      <c r="K2495" s="5">
        <v>1937612.822750991</v>
      </c>
      <c r="L2495" s="5">
        <v>2106103.512380457</v>
      </c>
      <c r="M2495" s="5">
        <v>2121866.043068973</v>
      </c>
      <c r="N2495" s="5">
        <v>2493259.606353542</v>
      </c>
    </row>
    <row r="2496" spans="1:14">
      <c r="A2496" s="10">
        <v>42758</v>
      </c>
      <c r="B2496" s="5">
        <v>1884197.095547819</v>
      </c>
      <c r="C2496" s="5">
        <v>1835611.496771136</v>
      </c>
      <c r="D2496" s="5">
        <v>2044313.280279447</v>
      </c>
      <c r="E2496" s="5">
        <v>1891111.838486762</v>
      </c>
      <c r="F2496" s="5">
        <v>1909840.60133015</v>
      </c>
      <c r="G2496" s="5">
        <v>1913571.686354843</v>
      </c>
      <c r="H2496" s="5">
        <v>2117980.612828475</v>
      </c>
      <c r="I2496" s="5">
        <v>2047129.824766423</v>
      </c>
      <c r="J2496" s="5">
        <v>1927568.832354582</v>
      </c>
      <c r="K2496" s="5">
        <v>1933421.460671573</v>
      </c>
      <c r="L2496" s="5">
        <v>2103020.815271403</v>
      </c>
      <c r="M2496" s="5">
        <v>2117276.112218961</v>
      </c>
      <c r="N2496" s="5">
        <v>2496000.310161518</v>
      </c>
    </row>
    <row r="2497" spans="1:14">
      <c r="A2497" s="10">
        <v>42759</v>
      </c>
      <c r="B2497" s="5">
        <v>1898478.022382829</v>
      </c>
      <c r="C2497" s="5">
        <v>1847912.945580174</v>
      </c>
      <c r="D2497" s="5">
        <v>2059807.77841475</v>
      </c>
      <c r="E2497" s="5">
        <v>1903785.225809859</v>
      </c>
      <c r="F2497" s="5">
        <v>1921938.976539862</v>
      </c>
      <c r="G2497" s="5">
        <v>1925011.128101474</v>
      </c>
      <c r="H2497" s="5">
        <v>2131397.504334001</v>
      </c>
      <c r="I2497" s="5">
        <v>2059367.684756302</v>
      </c>
      <c r="J2497" s="5">
        <v>1938978.809615409</v>
      </c>
      <c r="K2497" s="5">
        <v>1945514.436740335</v>
      </c>
      <c r="L2497" s="5">
        <v>2115469.356292883</v>
      </c>
      <c r="M2497" s="5">
        <v>2130519.044438784</v>
      </c>
      <c r="N2497" s="5">
        <v>2498744.026675168</v>
      </c>
    </row>
    <row r="2498" spans="1:14">
      <c r="A2498" s="10">
        <v>42760</v>
      </c>
      <c r="B2498" s="5">
        <v>1913219.308678472</v>
      </c>
      <c r="C2498" s="5">
        <v>1862303.642768808</v>
      </c>
      <c r="D2498" s="5">
        <v>2075801.756652904</v>
      </c>
      <c r="E2498" s="5">
        <v>1918611.03065221</v>
      </c>
      <c r="F2498" s="5">
        <v>1936155.691656762</v>
      </c>
      <c r="G2498" s="5">
        <v>1940221.062607918</v>
      </c>
      <c r="H2498" s="5">
        <v>2147163.598622042</v>
      </c>
      <c r="I2498" s="5">
        <v>2075639.199841372</v>
      </c>
      <c r="J2498" s="5">
        <v>1952709.011855814</v>
      </c>
      <c r="K2498" s="5">
        <v>1959654.174533703</v>
      </c>
      <c r="L2498" s="5">
        <v>2130449.314790233</v>
      </c>
      <c r="M2498" s="5">
        <v>2146003.370889023</v>
      </c>
      <c r="N2498" s="5">
        <v>2501490.759206195</v>
      </c>
    </row>
    <row r="2499" spans="1:14">
      <c r="A2499" s="10">
        <v>42761</v>
      </c>
      <c r="B2499" s="5">
        <v>1922869.948691567</v>
      </c>
      <c r="C2499" s="5">
        <v>1873553.654010154</v>
      </c>
      <c r="D2499" s="5">
        <v>2086272.493280502</v>
      </c>
      <c r="E2499" s="5">
        <v>1930201.189832974</v>
      </c>
      <c r="F2499" s="5">
        <v>1945116.477594506</v>
      </c>
      <c r="G2499" s="5">
        <v>1949870.315050783</v>
      </c>
      <c r="H2499" s="5">
        <v>2157100.957205073</v>
      </c>
      <c r="I2499" s="5">
        <v>2085961.923888423</v>
      </c>
      <c r="J2499" s="5">
        <v>1961828.627312539</v>
      </c>
      <c r="K2499" s="5">
        <v>1968594.65445565</v>
      </c>
      <c r="L2499" s="5">
        <v>2140399.019729868</v>
      </c>
      <c r="M2499" s="5">
        <v>2155794.026964568</v>
      </c>
      <c r="N2499" s="5">
        <v>2504240.511069941</v>
      </c>
    </row>
    <row r="2500" spans="1:14">
      <c r="A2500" s="10">
        <v>42762</v>
      </c>
      <c r="B2500" s="5">
        <v>1912977.575144249</v>
      </c>
      <c r="C2500" s="5">
        <v>1864144.672806273</v>
      </c>
      <c r="D2500" s="5">
        <v>2075539.480973004</v>
      </c>
      <c r="E2500" s="5">
        <v>1920507.724862823</v>
      </c>
      <c r="F2500" s="5">
        <v>1937847.157299368</v>
      </c>
      <c r="G2500" s="5">
        <v>1942230.354425729</v>
      </c>
      <c r="H2500" s="5">
        <v>2149039.405134801</v>
      </c>
      <c r="I2500" s="5">
        <v>2077788.730604306</v>
      </c>
      <c r="J2500" s="5">
        <v>1954925.44882145</v>
      </c>
      <c r="K2500" s="5">
        <v>1961463.888307774</v>
      </c>
      <c r="L2500" s="5">
        <v>2132867.4972158</v>
      </c>
      <c r="M2500" s="5">
        <v>2147985.175592103</v>
      </c>
      <c r="N2500" s="5">
        <v>2506993.285585394</v>
      </c>
    </row>
    <row r="2501" spans="1:14">
      <c r="A2501" s="10">
        <v>42765</v>
      </c>
      <c r="B2501" s="5">
        <v>1907003.601215134</v>
      </c>
      <c r="C2501" s="5">
        <v>1859107.531945435</v>
      </c>
      <c r="D2501" s="5">
        <v>2069057.84788473</v>
      </c>
      <c r="E2501" s="5">
        <v>1915318.284324445</v>
      </c>
      <c r="F2501" s="5">
        <v>1932487.957120245</v>
      </c>
      <c r="G2501" s="5">
        <v>1936272.753206477</v>
      </c>
      <c r="H2501" s="5">
        <v>2143096.143654369</v>
      </c>
      <c r="I2501" s="5">
        <v>2071415.317354642</v>
      </c>
      <c r="J2501" s="5">
        <v>1949976.585422094</v>
      </c>
      <c r="K2501" s="5">
        <v>1955635.099967402</v>
      </c>
      <c r="L2501" s="5">
        <v>2127468.176285679</v>
      </c>
      <c r="M2501" s="5">
        <v>2141602.1108712</v>
      </c>
      <c r="N2501" s="5">
        <v>2509749.086075189</v>
      </c>
    </row>
    <row r="2502" spans="1:14">
      <c r="A2502" s="10">
        <v>42766</v>
      </c>
      <c r="B2502" s="5">
        <v>1900142.49000178</v>
      </c>
      <c r="C2502" s="5">
        <v>1851129.419163019</v>
      </c>
      <c r="D2502" s="5">
        <v>2059795.552103278</v>
      </c>
      <c r="E2502" s="5">
        <v>1906857.263406342</v>
      </c>
      <c r="F2502" s="5">
        <v>1921258.279834078</v>
      </c>
      <c r="G2502" s="5">
        <v>1925075.626527062</v>
      </c>
      <c r="H2502" s="5">
        <v>2128018.362225166</v>
      </c>
      <c r="I2502" s="5">
        <v>2058366.785367294</v>
      </c>
      <c r="J2502" s="5">
        <v>1937422.644720166</v>
      </c>
      <c r="K2502" s="5">
        <v>1943422.988819023</v>
      </c>
      <c r="L2502" s="5">
        <v>2112538.897969106</v>
      </c>
      <c r="M2502" s="5">
        <v>2126994.995977066</v>
      </c>
      <c r="N2502" s="5">
        <v>2509845.90171542</v>
      </c>
    </row>
    <row r="2503" spans="1:14">
      <c r="A2503" s="10">
        <v>42767</v>
      </c>
      <c r="B2503" s="5">
        <v>1906191.753413045</v>
      </c>
      <c r="C2503" s="5">
        <v>1857565.736570796</v>
      </c>
      <c r="D2503" s="5">
        <v>2066589.058897181</v>
      </c>
      <c r="E2503" s="5">
        <v>1913547.67009292</v>
      </c>
      <c r="F2503" s="5">
        <v>1927914.011785913</v>
      </c>
      <c r="G2503" s="5">
        <v>1931456.624719035</v>
      </c>
      <c r="H2503" s="5">
        <v>2134804.215254682</v>
      </c>
      <c r="I2503" s="5">
        <v>2064867.493073516</v>
      </c>
      <c r="J2503" s="5">
        <v>1943458.137763947</v>
      </c>
      <c r="K2503" s="5">
        <v>1949042.440707894</v>
      </c>
      <c r="L2503" s="5">
        <v>2118755.863845038</v>
      </c>
      <c r="M2503" s="5">
        <v>2133457.506830608</v>
      </c>
      <c r="N2503" s="5">
        <v>2509942.721090394</v>
      </c>
    </row>
    <row r="2504" spans="1:14">
      <c r="A2504" s="10">
        <v>42768</v>
      </c>
      <c r="B2504" s="5">
        <v>1901649.690238442</v>
      </c>
      <c r="C2504" s="5">
        <v>1854917.401658718</v>
      </c>
      <c r="D2504" s="5">
        <v>2061337.663434789</v>
      </c>
      <c r="E2504" s="5">
        <v>1911007.351392097</v>
      </c>
      <c r="F2504" s="5">
        <v>1923381.17701422</v>
      </c>
      <c r="G2504" s="5">
        <v>1928874.376995189</v>
      </c>
      <c r="H2504" s="5">
        <v>2129206.948444822</v>
      </c>
      <c r="I2504" s="5">
        <v>2062145.599909581</v>
      </c>
      <c r="J2504" s="5">
        <v>1940725.915167929</v>
      </c>
      <c r="K2504" s="5">
        <v>1946697.946954884</v>
      </c>
      <c r="L2504" s="5">
        <v>2115498.719895981</v>
      </c>
      <c r="M2504" s="5">
        <v>2130225.586361331</v>
      </c>
      <c r="N2504" s="5">
        <v>2510039.544200255</v>
      </c>
    </row>
    <row r="2505" spans="1:14">
      <c r="A2505" s="10">
        <v>42769</v>
      </c>
      <c r="B2505" s="5">
        <v>1896382.428892026</v>
      </c>
      <c r="C2505" s="5">
        <v>1851795.347168078</v>
      </c>
      <c r="D2505" s="5">
        <v>2055386.997470252</v>
      </c>
      <c r="E2505" s="5">
        <v>1907823.639799047</v>
      </c>
      <c r="F2505" s="5">
        <v>1920663.059761998</v>
      </c>
      <c r="G2505" s="5">
        <v>1927595.812110786</v>
      </c>
      <c r="H2505" s="5">
        <v>2126491.387792516</v>
      </c>
      <c r="I2505" s="5">
        <v>2060624.737430289</v>
      </c>
      <c r="J2505" s="5">
        <v>1939720.724296635</v>
      </c>
      <c r="K2505" s="5">
        <v>1945944.945881119</v>
      </c>
      <c r="L2505" s="5">
        <v>2113940.379715155</v>
      </c>
      <c r="M2505" s="5">
        <v>2129307.650036841</v>
      </c>
      <c r="N2505" s="5">
        <v>2510136.371045147</v>
      </c>
    </row>
    <row r="2506" spans="1:14">
      <c r="A2506" s="10">
        <v>42772</v>
      </c>
      <c r="B2506" s="5">
        <v>1905200.152229922</v>
      </c>
      <c r="C2506" s="5">
        <v>1858937.632078636</v>
      </c>
      <c r="D2506" s="5">
        <v>2067269.040493054</v>
      </c>
      <c r="E2506" s="5">
        <v>1915276.135283545</v>
      </c>
      <c r="F2506" s="5">
        <v>1928772.59286956</v>
      </c>
      <c r="G2506" s="5">
        <v>1933866.9633318</v>
      </c>
      <c r="H2506" s="5">
        <v>2136157.226177488</v>
      </c>
      <c r="I2506" s="5">
        <v>2068405.475866006</v>
      </c>
      <c r="J2506" s="5">
        <v>1948418.175602264</v>
      </c>
      <c r="K2506" s="5">
        <v>1952894.421368406</v>
      </c>
      <c r="L2506" s="5">
        <v>2123640.028361139</v>
      </c>
      <c r="M2506" s="5">
        <v>2137826.065776354</v>
      </c>
      <c r="N2506" s="5">
        <v>2510233.201625214</v>
      </c>
    </row>
    <row r="2507" spans="1:14">
      <c r="A2507" s="10">
        <v>42773</v>
      </c>
      <c r="B2507" s="5">
        <v>1923777.569928885</v>
      </c>
      <c r="C2507" s="5">
        <v>1892951.369998229</v>
      </c>
      <c r="D2507" s="5">
        <v>2088004.971346658</v>
      </c>
      <c r="E2507" s="5">
        <v>1933431.155553312</v>
      </c>
      <c r="F2507" s="5">
        <v>1954595.994380202</v>
      </c>
      <c r="G2507" s="5">
        <v>1958892.123141967</v>
      </c>
      <c r="H2507" s="5">
        <v>2153572.376870918</v>
      </c>
      <c r="I2507" s="5">
        <v>2093776.509309018</v>
      </c>
      <c r="J2507" s="5">
        <v>1971642.174138859</v>
      </c>
      <c r="K2507" s="5">
        <v>1976509.023885754</v>
      </c>
      <c r="L2507" s="5">
        <v>2147675.148260392</v>
      </c>
      <c r="M2507" s="5">
        <v>2162158.876086056</v>
      </c>
      <c r="N2507" s="5">
        <v>2510330.035940602</v>
      </c>
    </row>
    <row r="2508" spans="1:14">
      <c r="A2508" s="10">
        <v>42774</v>
      </c>
      <c r="B2508" s="5">
        <v>1935068.824277346</v>
      </c>
      <c r="C2508" s="5">
        <v>1904415.638940896</v>
      </c>
      <c r="D2508" s="5">
        <v>2100531.543494848</v>
      </c>
      <c r="E2508" s="5">
        <v>1946751.416861362</v>
      </c>
      <c r="F2508" s="5">
        <v>1965445.190350289</v>
      </c>
      <c r="G2508" s="5">
        <v>1969898.868528627</v>
      </c>
      <c r="H2508" s="5">
        <v>2166326.6158572</v>
      </c>
      <c r="I2508" s="5">
        <v>2105748.009522816</v>
      </c>
      <c r="J2508" s="5">
        <v>1982750.61904498</v>
      </c>
      <c r="K2508" s="5">
        <v>1986670.375622542</v>
      </c>
      <c r="L2508" s="5">
        <v>2159893.74685211</v>
      </c>
      <c r="M2508" s="5">
        <v>2173960.908630612</v>
      </c>
      <c r="N2508" s="5">
        <v>2510426.873991452</v>
      </c>
    </row>
    <row r="2509" spans="1:14">
      <c r="A2509" s="10">
        <v>42775</v>
      </c>
      <c r="B2509" s="5">
        <v>1936962.253792948</v>
      </c>
      <c r="C2509" s="5">
        <v>1908765.937996184</v>
      </c>
      <c r="D2509" s="5">
        <v>2096567.18215362</v>
      </c>
      <c r="E2509" s="5">
        <v>1947489.56095211</v>
      </c>
      <c r="F2509" s="5">
        <v>1967369.824665165</v>
      </c>
      <c r="G2509" s="5">
        <v>1971686.953636964</v>
      </c>
      <c r="H2509" s="5">
        <v>2166034.62969551</v>
      </c>
      <c r="I2509" s="5">
        <v>2106058.907940234</v>
      </c>
      <c r="J2509" s="5">
        <v>1984053.159822225</v>
      </c>
      <c r="K2509" s="5">
        <v>1988802.047445751</v>
      </c>
      <c r="L2509" s="5">
        <v>2160255.861474512</v>
      </c>
      <c r="M2509" s="5">
        <v>2173975.158398769</v>
      </c>
      <c r="N2509" s="5">
        <v>2510523.715777911</v>
      </c>
    </row>
    <row r="2510" spans="1:14">
      <c r="A2510" s="10">
        <v>42776</v>
      </c>
      <c r="B2510" s="5">
        <v>1963092.263426707</v>
      </c>
      <c r="C2510" s="5">
        <v>1930278.835077082</v>
      </c>
      <c r="D2510" s="5">
        <v>2129937.706639236</v>
      </c>
      <c r="E2510" s="5">
        <v>1972052.585248035</v>
      </c>
      <c r="F2510" s="5">
        <v>1992435.851334954</v>
      </c>
      <c r="G2510" s="5">
        <v>1996610.456410574</v>
      </c>
      <c r="H2510" s="5">
        <v>2195891.438716817</v>
      </c>
      <c r="I2510" s="5">
        <v>2134551.914765881</v>
      </c>
      <c r="J2510" s="5">
        <v>2009360.751107787</v>
      </c>
      <c r="K2510" s="5">
        <v>2014037.240598291</v>
      </c>
      <c r="L2510" s="5">
        <v>2189789.701557479</v>
      </c>
      <c r="M2510" s="5">
        <v>2202718.027189093</v>
      </c>
      <c r="N2510" s="5">
        <v>2510620.561300121</v>
      </c>
    </row>
    <row r="2511" spans="1:14">
      <c r="A2511" s="10">
        <v>42779</v>
      </c>
      <c r="B2511" s="5">
        <v>1980739.893282424</v>
      </c>
      <c r="C2511" s="5">
        <v>1945512.284871744</v>
      </c>
      <c r="D2511" s="5">
        <v>2148581.658512317</v>
      </c>
      <c r="E2511" s="5">
        <v>1986881.581933595</v>
      </c>
      <c r="F2511" s="5">
        <v>2007948.617943794</v>
      </c>
      <c r="G2511" s="5">
        <v>2011932.144044864</v>
      </c>
      <c r="H2511" s="5">
        <v>2212378.231976271</v>
      </c>
      <c r="I2511" s="5">
        <v>2150034.842782058</v>
      </c>
      <c r="J2511" s="5">
        <v>2024374.024354018</v>
      </c>
      <c r="K2511" s="5">
        <v>2029099.378505066</v>
      </c>
      <c r="L2511" s="5">
        <v>2206105.851408521</v>
      </c>
      <c r="M2511" s="5">
        <v>2218546.500493544</v>
      </c>
      <c r="N2511" s="5">
        <v>2510717.410558227</v>
      </c>
    </row>
    <row r="2512" spans="1:14">
      <c r="A2512" s="10">
        <v>42780</v>
      </c>
      <c r="B2512" s="5">
        <v>1978281.435537843</v>
      </c>
      <c r="C2512" s="5">
        <v>1943958.849821407</v>
      </c>
      <c r="D2512" s="5">
        <v>2142592.799474237</v>
      </c>
      <c r="E2512" s="5">
        <v>1983893.744883951</v>
      </c>
      <c r="F2512" s="5">
        <v>2005905.02893443</v>
      </c>
      <c r="G2512" s="5">
        <v>2009906.185538838</v>
      </c>
      <c r="H2512" s="5">
        <v>2208815.154882662</v>
      </c>
      <c r="I2512" s="5">
        <v>2146208.926439936</v>
      </c>
      <c r="J2512" s="5">
        <v>2021903.495070316</v>
      </c>
      <c r="K2512" s="5">
        <v>2026657.711994786</v>
      </c>
      <c r="L2512" s="5">
        <v>2202655.720998908</v>
      </c>
      <c r="M2512" s="5">
        <v>2215043.771473287</v>
      </c>
      <c r="N2512" s="5">
        <v>2510814.263552373</v>
      </c>
    </row>
    <row r="2513" spans="1:14">
      <c r="A2513" s="10">
        <v>42781</v>
      </c>
      <c r="B2513" s="5">
        <v>1982471.560037041</v>
      </c>
      <c r="C2513" s="5">
        <v>1951542.23143062</v>
      </c>
      <c r="D2513" s="5">
        <v>2148232.884102229</v>
      </c>
      <c r="E2513" s="5">
        <v>1992770.844383069</v>
      </c>
      <c r="F2513" s="5">
        <v>2013322.036320058</v>
      </c>
      <c r="G2513" s="5">
        <v>2017651.837670008</v>
      </c>
      <c r="H2513" s="5">
        <v>2216682.195965233</v>
      </c>
      <c r="I2513" s="5">
        <v>2155712.942814069</v>
      </c>
      <c r="J2513" s="5">
        <v>2029326.780021843</v>
      </c>
      <c r="K2513" s="5">
        <v>2034337.93175343</v>
      </c>
      <c r="L2513" s="5">
        <v>2210838.719745038</v>
      </c>
      <c r="M2513" s="5">
        <v>2223796.64989493</v>
      </c>
      <c r="N2513" s="5">
        <v>2510911.120282703</v>
      </c>
    </row>
    <row r="2514" spans="1:14">
      <c r="A2514" s="10">
        <v>42782</v>
      </c>
      <c r="B2514" s="5">
        <v>1972245.732785886</v>
      </c>
      <c r="C2514" s="5">
        <v>1941443.987168038</v>
      </c>
      <c r="D2514" s="5">
        <v>2141318.542740175</v>
      </c>
      <c r="E2514" s="5">
        <v>1983733.564391079</v>
      </c>
      <c r="F2514" s="5">
        <v>2000875.089982488</v>
      </c>
      <c r="G2514" s="5">
        <v>2004460.297705222</v>
      </c>
      <c r="H2514" s="5">
        <v>2204850.353424016</v>
      </c>
      <c r="I2514" s="5">
        <v>2144412.391794793</v>
      </c>
      <c r="J2514" s="5">
        <v>2016879.993665071</v>
      </c>
      <c r="K2514" s="5">
        <v>2020866.601186013</v>
      </c>
      <c r="L2514" s="5">
        <v>2198429.607948378</v>
      </c>
      <c r="M2514" s="5">
        <v>2210644.825205999</v>
      </c>
      <c r="N2514" s="5">
        <v>2511007.980749361</v>
      </c>
    </row>
    <row r="2515" spans="1:14">
      <c r="A2515" s="10">
        <v>42783</v>
      </c>
      <c r="B2515" s="5">
        <v>1972131.127331442</v>
      </c>
      <c r="C2515" s="5">
        <v>1941220.033401434</v>
      </c>
      <c r="D2515" s="5">
        <v>2142217.020126673</v>
      </c>
      <c r="E2515" s="5">
        <v>1983203.054836933</v>
      </c>
      <c r="F2515" s="5">
        <v>2003056.637486628</v>
      </c>
      <c r="G2515" s="5">
        <v>2008459.533695739</v>
      </c>
      <c r="H2515" s="5">
        <v>2207087.934985159</v>
      </c>
      <c r="I2515" s="5">
        <v>2147994.708962024</v>
      </c>
      <c r="J2515" s="5">
        <v>2020437.711036185</v>
      </c>
      <c r="K2515" s="5">
        <v>2025887.017672669</v>
      </c>
      <c r="L2515" s="5">
        <v>2202059.270406116</v>
      </c>
      <c r="M2515" s="5">
        <v>2215122.945639205</v>
      </c>
      <c r="N2515" s="5">
        <v>2511104.844952492</v>
      </c>
    </row>
    <row r="2516" spans="1:14">
      <c r="A2516" s="10">
        <v>42786</v>
      </c>
      <c r="B2516" s="5">
        <v>1976719.176592238</v>
      </c>
      <c r="C2516" s="5">
        <v>1945174.52946723</v>
      </c>
      <c r="D2516" s="5">
        <v>2147827.990189978</v>
      </c>
      <c r="E2516" s="5">
        <v>1986984.362515676</v>
      </c>
      <c r="F2516" s="5">
        <v>2006609.286368783</v>
      </c>
      <c r="G2516" s="5">
        <v>2010981.70263865</v>
      </c>
      <c r="H2516" s="5">
        <v>2211351.466800631</v>
      </c>
      <c r="I2516" s="5">
        <v>2151301.146559474</v>
      </c>
      <c r="J2516" s="5">
        <v>2023978.438627422</v>
      </c>
      <c r="K2516" s="5">
        <v>2028407.772840779</v>
      </c>
      <c r="L2516" s="5">
        <v>2206072.116513273</v>
      </c>
      <c r="M2516" s="5">
        <v>2218011.770066476</v>
      </c>
      <c r="N2516" s="5">
        <v>2511201.712892239</v>
      </c>
    </row>
    <row r="2517" spans="1:14">
      <c r="A2517" s="10">
        <v>42787</v>
      </c>
      <c r="B2517" s="5">
        <v>1994216.108377727</v>
      </c>
      <c r="C2517" s="5">
        <v>1961612.585636256</v>
      </c>
      <c r="D2517" s="5">
        <v>2166306.377142556</v>
      </c>
      <c r="E2517" s="5">
        <v>2003337.875124079</v>
      </c>
      <c r="F2517" s="5">
        <v>2024390.168925036</v>
      </c>
      <c r="G2517" s="5">
        <v>2028638.351201495</v>
      </c>
      <c r="H2517" s="5">
        <v>2231156.549070386</v>
      </c>
      <c r="I2517" s="5">
        <v>2170685.473649465</v>
      </c>
      <c r="J2517" s="5">
        <v>2042633.345401737</v>
      </c>
      <c r="K2517" s="5">
        <v>2046866.550807953</v>
      </c>
      <c r="L2517" s="5">
        <v>2226556.190211191</v>
      </c>
      <c r="M2517" s="5">
        <v>2238217.942116124</v>
      </c>
      <c r="N2517" s="5">
        <v>2511298.584568747</v>
      </c>
    </row>
    <row r="2518" spans="1:14">
      <c r="A2518" s="10">
        <v>42788</v>
      </c>
      <c r="B2518" s="5">
        <v>1998125.748047103</v>
      </c>
      <c r="C2518" s="5">
        <v>1967057.283172731</v>
      </c>
      <c r="D2518" s="5">
        <v>2170239.370797952</v>
      </c>
      <c r="E2518" s="5">
        <v>2008649.665147137</v>
      </c>
      <c r="F2518" s="5">
        <v>2028453.261346355</v>
      </c>
      <c r="G2518" s="5">
        <v>2032960.276709636</v>
      </c>
      <c r="H2518" s="5">
        <v>2234547.889440759</v>
      </c>
      <c r="I2518" s="5">
        <v>2173899.029001154</v>
      </c>
      <c r="J2518" s="5">
        <v>2046492.737727351</v>
      </c>
      <c r="K2518" s="5">
        <v>2050493.12545253</v>
      </c>
      <c r="L2518" s="5">
        <v>2229419.780544422</v>
      </c>
      <c r="M2518" s="5">
        <v>2240664.469864671</v>
      </c>
      <c r="N2518" s="5">
        <v>2511395.45998216</v>
      </c>
    </row>
    <row r="2519" spans="1:14">
      <c r="A2519" s="10">
        <v>42789</v>
      </c>
      <c r="B2519" s="5">
        <v>1997930.749367457</v>
      </c>
      <c r="C2519" s="5">
        <v>1968439.567661229</v>
      </c>
      <c r="D2519" s="5">
        <v>2172582.300597569</v>
      </c>
      <c r="E2519" s="5">
        <v>2011447.425396305</v>
      </c>
      <c r="F2519" s="5">
        <v>2029167.688167023</v>
      </c>
      <c r="G2519" s="5">
        <v>2034806.739899277</v>
      </c>
      <c r="H2519" s="5">
        <v>2236187.636861955</v>
      </c>
      <c r="I2519" s="5">
        <v>2176092.502378198</v>
      </c>
      <c r="J2519" s="5">
        <v>2047218.730183109</v>
      </c>
      <c r="K2519" s="5">
        <v>2051325.808025386</v>
      </c>
      <c r="L2519" s="5">
        <v>2230766.236750078</v>
      </c>
      <c r="M2519" s="5">
        <v>2242706.095331617</v>
      </c>
      <c r="N2519" s="5">
        <v>2511492.339132621</v>
      </c>
    </row>
    <row r="2520" spans="1:14">
      <c r="A2520" s="10">
        <v>42790</v>
      </c>
      <c r="B2520" s="5">
        <v>1985743.14594348</v>
      </c>
      <c r="C2520" s="5">
        <v>1956059.761499499</v>
      </c>
      <c r="D2520" s="5">
        <v>2158596.024391893</v>
      </c>
      <c r="E2520" s="5">
        <v>1998093.532374961</v>
      </c>
      <c r="F2520" s="5">
        <v>2018839.132675629</v>
      </c>
      <c r="G2520" s="5">
        <v>2024684.283125447</v>
      </c>
      <c r="H2520" s="5">
        <v>2225803.106479975</v>
      </c>
      <c r="I2520" s="5">
        <v>2164903.354106213</v>
      </c>
      <c r="J2520" s="5">
        <v>2038571.109912738</v>
      </c>
      <c r="K2520" s="5">
        <v>2041156.064275045</v>
      </c>
      <c r="L2520" s="5">
        <v>2221606.83984912</v>
      </c>
      <c r="M2520" s="5">
        <v>2231915.588012911</v>
      </c>
      <c r="N2520" s="5">
        <v>2511589.222020276</v>
      </c>
    </row>
    <row r="2521" spans="1:14">
      <c r="A2521" s="10">
        <v>42793</v>
      </c>
      <c r="B2521" s="5">
        <v>1964017.011190179</v>
      </c>
      <c r="C2521" s="5">
        <v>1937813.140810307</v>
      </c>
      <c r="D2521" s="5">
        <v>2133051.937761283</v>
      </c>
      <c r="E2521" s="5">
        <v>1976599.392865807</v>
      </c>
      <c r="F2521" s="5">
        <v>1999346.360399308</v>
      </c>
      <c r="G2521" s="5">
        <v>2007289.63288151</v>
      </c>
      <c r="H2521" s="5">
        <v>2203310.513526381</v>
      </c>
      <c r="I2521" s="5">
        <v>2144822.427312228</v>
      </c>
      <c r="J2521" s="5">
        <v>2020035.958093429</v>
      </c>
      <c r="K2521" s="5">
        <v>2023176.052196854</v>
      </c>
      <c r="L2521" s="5">
        <v>2200560.325350276</v>
      </c>
      <c r="M2521" s="5">
        <v>2211152.458521431</v>
      </c>
      <c r="N2521" s="5">
        <v>2511686.108645268</v>
      </c>
    </row>
    <row r="2522" spans="1:14">
      <c r="A2522" s="10">
        <v>42794</v>
      </c>
      <c r="B2522" s="5">
        <v>1965158.686866902</v>
      </c>
      <c r="C2522" s="5">
        <v>1936314.341961524</v>
      </c>
      <c r="D2522" s="5">
        <v>2131306.390181791</v>
      </c>
      <c r="E2522" s="5">
        <v>1972519.298558792</v>
      </c>
      <c r="F2522" s="5">
        <v>1997599.054279213</v>
      </c>
      <c r="G2522" s="5">
        <v>2005858.187348989</v>
      </c>
      <c r="H2522" s="5">
        <v>2202416.368270428</v>
      </c>
      <c r="I2522" s="5">
        <v>2143160.337941138</v>
      </c>
      <c r="J2522" s="5">
        <v>2017420.373225826</v>
      </c>
      <c r="K2522" s="5">
        <v>2021088.519922114</v>
      </c>
      <c r="L2522" s="5">
        <v>2198136.964491952</v>
      </c>
      <c r="M2522" s="5">
        <v>2209222.666462989</v>
      </c>
      <c r="N2522" s="5">
        <v>2517414.756912993</v>
      </c>
    </row>
    <row r="2523" spans="1:14">
      <c r="A2523" s="10">
        <v>42795</v>
      </c>
      <c r="B2523" s="5">
        <v>1978834.011052108</v>
      </c>
      <c r="C2523" s="5">
        <v>1947172.283042681</v>
      </c>
      <c r="D2523" s="5">
        <v>2147472.235039509</v>
      </c>
      <c r="E2523" s="5">
        <v>1984850.573241389</v>
      </c>
      <c r="F2523" s="5">
        <v>2010785.991687915</v>
      </c>
      <c r="G2523" s="5">
        <v>2018241.82482218</v>
      </c>
      <c r="H2523" s="5">
        <v>2216933.864251373</v>
      </c>
      <c r="I2523" s="5">
        <v>2157098.519005948</v>
      </c>
      <c r="J2523" s="5">
        <v>2030832.886653964</v>
      </c>
      <c r="K2523" s="5">
        <v>2034383.973239746</v>
      </c>
      <c r="L2523" s="5">
        <v>2212018.563886982</v>
      </c>
      <c r="M2523" s="5">
        <v>2223666.449908473</v>
      </c>
      <c r="N2523" s="5">
        <v>2523156.471069351</v>
      </c>
    </row>
    <row r="2524" spans="1:14">
      <c r="A2524" s="10">
        <v>42796</v>
      </c>
      <c r="B2524" s="5">
        <v>1977281.664904945</v>
      </c>
      <c r="C2524" s="5">
        <v>1945752.902691551</v>
      </c>
      <c r="D2524" s="5">
        <v>2148199.509980748</v>
      </c>
      <c r="E2524" s="5">
        <v>1983096.969805878</v>
      </c>
      <c r="F2524" s="5">
        <v>2010468.41546393</v>
      </c>
      <c r="G2524" s="5">
        <v>2017219.124329922</v>
      </c>
      <c r="H2524" s="5">
        <v>2217224.916880352</v>
      </c>
      <c r="I2524" s="5">
        <v>2156934.963317062</v>
      </c>
      <c r="J2524" s="5">
        <v>2030549.93901504</v>
      </c>
      <c r="K2524" s="5">
        <v>2033599.562891545</v>
      </c>
      <c r="L2524" s="5">
        <v>2212533.883272618</v>
      </c>
      <c r="M2524" s="5">
        <v>2224674.067423492</v>
      </c>
      <c r="N2524" s="5">
        <v>2528911.280914993</v>
      </c>
    </row>
    <row r="2525" spans="1:14">
      <c r="A2525" s="10">
        <v>42797</v>
      </c>
      <c r="B2525" s="5">
        <v>1954215.877899359</v>
      </c>
      <c r="C2525" s="5">
        <v>1921019.785077787</v>
      </c>
      <c r="D2525" s="5">
        <v>2124564.574496849</v>
      </c>
      <c r="E2525" s="5">
        <v>1959390.585663259</v>
      </c>
      <c r="F2525" s="5">
        <v>1986082.296845443</v>
      </c>
      <c r="G2525" s="5">
        <v>1992991.326982652</v>
      </c>
      <c r="H2525" s="5">
        <v>2191890.041382984</v>
      </c>
      <c r="I2525" s="5">
        <v>2132734.110726619</v>
      </c>
      <c r="J2525" s="5">
        <v>2005793.850671066</v>
      </c>
      <c r="K2525" s="5">
        <v>2009001.385465127</v>
      </c>
      <c r="L2525" s="5">
        <v>2186876.92394974</v>
      </c>
      <c r="M2525" s="5">
        <v>2199115.893453797</v>
      </c>
      <c r="N2525" s="5">
        <v>2534679.216318537</v>
      </c>
    </row>
    <row r="2526" spans="1:14">
      <c r="A2526" s="10">
        <v>42800</v>
      </c>
      <c r="B2526" s="5">
        <v>1950456.023923595</v>
      </c>
      <c r="C2526" s="5">
        <v>1917367.012971316</v>
      </c>
      <c r="D2526" s="5">
        <v>2123342.468738701</v>
      </c>
      <c r="E2526" s="5">
        <v>1957988.627321685</v>
      </c>
      <c r="F2526" s="5">
        <v>1984209.127568216</v>
      </c>
      <c r="G2526" s="5">
        <v>1991378.589976595</v>
      </c>
      <c r="H2526" s="5">
        <v>2190768.979582732</v>
      </c>
      <c r="I2526" s="5">
        <v>2131942.309634629</v>
      </c>
      <c r="J2526" s="5">
        <v>2004497.741443534</v>
      </c>
      <c r="K2526" s="5">
        <v>2007675.352493039</v>
      </c>
      <c r="L2526" s="5">
        <v>2186267.849913789</v>
      </c>
      <c r="M2526" s="5">
        <v>2198467.668133669</v>
      </c>
      <c r="N2526" s="5">
        <v>2540460.307216729</v>
      </c>
    </row>
    <row r="2527" spans="1:14">
      <c r="A2527" s="10">
        <v>42801</v>
      </c>
      <c r="B2527" s="5">
        <v>1949935.530518173</v>
      </c>
      <c r="C2527" s="5">
        <v>1916571.405021991</v>
      </c>
      <c r="D2527" s="5">
        <v>2122832.31727546</v>
      </c>
      <c r="E2527" s="5">
        <v>1957300.334372833</v>
      </c>
      <c r="F2527" s="5">
        <v>1982717.665452168</v>
      </c>
      <c r="G2527" s="5">
        <v>1990892.54195729</v>
      </c>
      <c r="H2527" s="5">
        <v>2189762.732845305</v>
      </c>
      <c r="I2527" s="5">
        <v>2130799.461934556</v>
      </c>
      <c r="J2527" s="5">
        <v>2002833.713325456</v>
      </c>
      <c r="K2527" s="5">
        <v>2006598.393864779</v>
      </c>
      <c r="L2527" s="5">
        <v>2185170.269213548</v>
      </c>
      <c r="M2527" s="5">
        <v>2197765.070900203</v>
      </c>
      <c r="N2527" s="5">
        <v>2546254.583614591</v>
      </c>
    </row>
    <row r="2528" spans="1:14">
      <c r="A2528" s="10">
        <v>42802</v>
      </c>
      <c r="B2528" s="5">
        <v>1943651.00633797</v>
      </c>
      <c r="C2528" s="5">
        <v>1913793.89965069</v>
      </c>
      <c r="D2528" s="5">
        <v>2114700.29991024</v>
      </c>
      <c r="E2528" s="5">
        <v>1950984.219772428</v>
      </c>
      <c r="F2528" s="5">
        <v>1980106.978051478</v>
      </c>
      <c r="G2528" s="5">
        <v>1987022.881065277</v>
      </c>
      <c r="H2528" s="5">
        <v>2184136.949598653</v>
      </c>
      <c r="I2528" s="5">
        <v>2124485.299922656</v>
      </c>
      <c r="J2528" s="5">
        <v>1999866.414508211</v>
      </c>
      <c r="K2528" s="5">
        <v>2002615.919578049</v>
      </c>
      <c r="L2528" s="5">
        <v>2179145.068772753</v>
      </c>
      <c r="M2528" s="5">
        <v>2191806.030192037</v>
      </c>
      <c r="N2528" s="5">
        <v>2552062.075585584</v>
      </c>
    </row>
    <row r="2529" spans="1:14">
      <c r="A2529" s="10">
        <v>42803</v>
      </c>
      <c r="B2529" s="5">
        <v>1922443.066666094</v>
      </c>
      <c r="C2529" s="5">
        <v>1894162.964750577</v>
      </c>
      <c r="D2529" s="5">
        <v>2093172.350229416</v>
      </c>
      <c r="E2529" s="5">
        <v>1933388.851998971</v>
      </c>
      <c r="F2529" s="5">
        <v>1961148.518112296</v>
      </c>
      <c r="G2529" s="5">
        <v>1969018.10751727</v>
      </c>
      <c r="H2529" s="5">
        <v>2164381.012204816</v>
      </c>
      <c r="I2529" s="5">
        <v>2106085.737614269</v>
      </c>
      <c r="J2529" s="5">
        <v>1982082.454289441</v>
      </c>
      <c r="K2529" s="5">
        <v>1985261.650982873</v>
      </c>
      <c r="L2529" s="5">
        <v>2159767.732771096</v>
      </c>
      <c r="M2529" s="5">
        <v>2173134.213120766</v>
      </c>
      <c r="N2529" s="5">
        <v>2557882.813271759</v>
      </c>
    </row>
    <row r="2530" spans="1:14">
      <c r="A2530" s="10">
        <v>42804</v>
      </c>
      <c r="B2530" s="5">
        <v>1922372.210367539</v>
      </c>
      <c r="C2530" s="5">
        <v>1894909.52989559</v>
      </c>
      <c r="D2530" s="5">
        <v>2093297.025663642</v>
      </c>
      <c r="E2530" s="5">
        <v>1934076.33584547</v>
      </c>
      <c r="F2530" s="5">
        <v>1959446.787471658</v>
      </c>
      <c r="G2530" s="5">
        <v>1968662.454336205</v>
      </c>
      <c r="H2530" s="5">
        <v>2163547.661106325</v>
      </c>
      <c r="I2530" s="5">
        <v>2106250.349722602</v>
      </c>
      <c r="J2530" s="5">
        <v>1980354.67427747</v>
      </c>
      <c r="K2530" s="5">
        <v>1984391.215498708</v>
      </c>
      <c r="L2530" s="5">
        <v>2157664.348463258</v>
      </c>
      <c r="M2530" s="5">
        <v>2172562.980537298</v>
      </c>
      <c r="N2530" s="5">
        <v>2563716.826883913</v>
      </c>
    </row>
    <row r="2531" spans="1:14">
      <c r="A2531" s="10">
        <v>42807</v>
      </c>
      <c r="B2531" s="5">
        <v>1934131.240073043</v>
      </c>
      <c r="C2531" s="5">
        <v>1905837.102268631</v>
      </c>
      <c r="D2531" s="5">
        <v>2106293.221740175</v>
      </c>
      <c r="E2531" s="5">
        <v>1945817.389305988</v>
      </c>
      <c r="F2531" s="5">
        <v>1970534.252041011</v>
      </c>
      <c r="G2531" s="5">
        <v>1979016.284414483</v>
      </c>
      <c r="H2531" s="5">
        <v>2175571.589059173</v>
      </c>
      <c r="I2531" s="5">
        <v>2117266.950147153</v>
      </c>
      <c r="J2531" s="5">
        <v>1990575.270562249</v>
      </c>
      <c r="K2531" s="5">
        <v>1995000.409172455</v>
      </c>
      <c r="L2531" s="5">
        <v>2168903.107386061</v>
      </c>
      <c r="M2531" s="5">
        <v>2183913.771522543</v>
      </c>
      <c r="N2531" s="5">
        <v>2569564.14670175</v>
      </c>
    </row>
    <row r="2532" spans="1:14">
      <c r="A2532" s="10">
        <v>42808</v>
      </c>
      <c r="B2532" s="5">
        <v>1930456.496612809</v>
      </c>
      <c r="C2532" s="5">
        <v>1902798.065477589</v>
      </c>
      <c r="D2532" s="5">
        <v>2103966.495618557</v>
      </c>
      <c r="E2532" s="5">
        <v>1943716.96908235</v>
      </c>
      <c r="F2532" s="5">
        <v>1968719.891817902</v>
      </c>
      <c r="G2532" s="5">
        <v>1977070.505982674</v>
      </c>
      <c r="H2532" s="5">
        <v>2174289.842020966</v>
      </c>
      <c r="I2532" s="5">
        <v>2115725.103568033</v>
      </c>
      <c r="J2532" s="5">
        <v>1989389.652402293</v>
      </c>
      <c r="K2532" s="5">
        <v>1993659.796659537</v>
      </c>
      <c r="L2532" s="5">
        <v>2167926.731722391</v>
      </c>
      <c r="M2532" s="5">
        <v>2183009.329955199</v>
      </c>
      <c r="N2532" s="5">
        <v>2575424.803074036</v>
      </c>
    </row>
    <row r="2533" spans="1:14">
      <c r="A2533" s="10">
        <v>42809</v>
      </c>
      <c r="B2533" s="5">
        <v>1937500.753513591</v>
      </c>
      <c r="C2533" s="5">
        <v>1905802.841218431</v>
      </c>
      <c r="D2533" s="5">
        <v>2110527.94645582</v>
      </c>
      <c r="E2533" s="5">
        <v>1948555.891224107</v>
      </c>
      <c r="F2533" s="5">
        <v>1971867.807500407</v>
      </c>
      <c r="G2533" s="5">
        <v>1980331.286894911</v>
      </c>
      <c r="H2533" s="5">
        <v>2177810.058413235</v>
      </c>
      <c r="I2533" s="5">
        <v>2118681.80785172</v>
      </c>
      <c r="J2533" s="5">
        <v>1991700.099363931</v>
      </c>
      <c r="K2533" s="5">
        <v>1996294.292170101</v>
      </c>
      <c r="L2533" s="5">
        <v>2170870.085939979</v>
      </c>
      <c r="M2533" s="5">
        <v>2187097.346163342</v>
      </c>
      <c r="N2533" s="5">
        <v>2581298.826418754</v>
      </c>
    </row>
    <row r="2534" spans="1:14">
      <c r="A2534" s="10">
        <v>42810</v>
      </c>
      <c r="B2534" s="5">
        <v>1944620.908585115</v>
      </c>
      <c r="C2534" s="5">
        <v>1912145.3778434</v>
      </c>
      <c r="D2534" s="5">
        <v>2117006.369112313</v>
      </c>
      <c r="E2534" s="5">
        <v>1954504.526187375</v>
      </c>
      <c r="F2534" s="5">
        <v>1978079.722936421</v>
      </c>
      <c r="G2534" s="5">
        <v>1984795.410723548</v>
      </c>
      <c r="H2534" s="5">
        <v>2183504.807192629</v>
      </c>
      <c r="I2534" s="5">
        <v>2123028.280878105</v>
      </c>
      <c r="J2534" s="5">
        <v>1997315.869051717</v>
      </c>
      <c r="K2534" s="5">
        <v>2001640.253752807</v>
      </c>
      <c r="L2534" s="5">
        <v>2175652.070645993</v>
      </c>
      <c r="M2534" s="5">
        <v>2191432.277466533</v>
      </c>
      <c r="N2534" s="5">
        <v>2587186.247223268</v>
      </c>
    </row>
    <row r="2535" spans="1:14">
      <c r="A2535" s="10">
        <v>42811</v>
      </c>
      <c r="B2535" s="5">
        <v>1946846.429897861</v>
      </c>
      <c r="C2535" s="5">
        <v>1915103.214877507</v>
      </c>
      <c r="D2535" s="5">
        <v>2119808.897993604</v>
      </c>
      <c r="E2535" s="5">
        <v>1957069.879896475</v>
      </c>
      <c r="F2535" s="5">
        <v>1981646.282785976</v>
      </c>
      <c r="G2535" s="5">
        <v>1988759.33424367</v>
      </c>
      <c r="H2535" s="5">
        <v>2188206.41372167</v>
      </c>
      <c r="I2535" s="5">
        <v>2127141.100709224</v>
      </c>
      <c r="J2535" s="5">
        <v>2001265.431756878</v>
      </c>
      <c r="K2535" s="5">
        <v>2005741.919224697</v>
      </c>
      <c r="L2535" s="5">
        <v>2180268.278697108</v>
      </c>
      <c r="M2535" s="5">
        <v>2196050.038619386</v>
      </c>
      <c r="N2535" s="5">
        <v>2593087.096044474</v>
      </c>
    </row>
    <row r="2536" spans="1:14">
      <c r="A2536" s="10">
        <v>42814</v>
      </c>
      <c r="B2536" s="5">
        <v>1943424.151698418</v>
      </c>
      <c r="C2536" s="5">
        <v>1909832.944752928</v>
      </c>
      <c r="D2536" s="5">
        <v>2117646.56957218</v>
      </c>
      <c r="E2536" s="5">
        <v>1953245.063029577</v>
      </c>
      <c r="F2536" s="5">
        <v>1978152.988387665</v>
      </c>
      <c r="G2536" s="5">
        <v>1984942.255974831</v>
      </c>
      <c r="H2536" s="5">
        <v>2185192.470155362</v>
      </c>
      <c r="I2536" s="5">
        <v>2123919.973737188</v>
      </c>
      <c r="J2536" s="5">
        <v>1997733.120894276</v>
      </c>
      <c r="K2536" s="5">
        <v>2002112.868075441</v>
      </c>
      <c r="L2536" s="5">
        <v>2177139.558418897</v>
      </c>
      <c r="M2536" s="5">
        <v>2192804.008493369</v>
      </c>
      <c r="N2536" s="5">
        <v>2599001.403508964</v>
      </c>
    </row>
    <row r="2537" spans="1:14">
      <c r="A2537" s="10">
        <v>42815</v>
      </c>
      <c r="B2537" s="5">
        <v>1928950.79916205</v>
      </c>
      <c r="C2537" s="5">
        <v>1896073.457187308</v>
      </c>
      <c r="D2537" s="5">
        <v>2102942.158300984</v>
      </c>
      <c r="E2537" s="5">
        <v>1940220.724778733</v>
      </c>
      <c r="F2537" s="5">
        <v>1960951.676857284</v>
      </c>
      <c r="G2537" s="5">
        <v>1968559.840419131</v>
      </c>
      <c r="H2537" s="5">
        <v>2167199.754777207</v>
      </c>
      <c r="I2537" s="5">
        <v>2107717.386887364</v>
      </c>
      <c r="J2537" s="5">
        <v>1979830.223873355</v>
      </c>
      <c r="K2537" s="5">
        <v>1985048.992498362</v>
      </c>
      <c r="L2537" s="5">
        <v>2158918.137275941</v>
      </c>
      <c r="M2537" s="5">
        <v>2175343.00394936</v>
      </c>
      <c r="N2537" s="5">
        <v>2604929.200313183</v>
      </c>
    </row>
    <row r="2538" spans="1:14">
      <c r="A2538" s="10">
        <v>42816</v>
      </c>
      <c r="B2538" s="5">
        <v>1915377.177701064</v>
      </c>
      <c r="C2538" s="5">
        <v>1881952.993866136</v>
      </c>
      <c r="D2538" s="5">
        <v>2087246.707271045</v>
      </c>
      <c r="E2538" s="5">
        <v>1923965.76991116</v>
      </c>
      <c r="F2538" s="5">
        <v>1947633.04955681</v>
      </c>
      <c r="G2538" s="5">
        <v>1955012.745725782</v>
      </c>
      <c r="H2538" s="5">
        <v>2151355.439172209</v>
      </c>
      <c r="I2538" s="5">
        <v>2091136.412124415</v>
      </c>
      <c r="J2538" s="5">
        <v>1966593.601269971</v>
      </c>
      <c r="K2538" s="5">
        <v>1972666.329243682</v>
      </c>
      <c r="L2538" s="5">
        <v>2144454.432552836</v>
      </c>
      <c r="M2538" s="5">
        <v>2160992.009078795</v>
      </c>
      <c r="N2538" s="5">
        <v>2610870.517223588</v>
      </c>
    </row>
    <row r="2539" spans="1:14">
      <c r="A2539" s="10">
        <v>42817</v>
      </c>
      <c r="B2539" s="5">
        <v>1921574.397166707</v>
      </c>
      <c r="C2539" s="5">
        <v>1890006.662558027</v>
      </c>
      <c r="D2539" s="5">
        <v>2093804.57083087</v>
      </c>
      <c r="E2539" s="5">
        <v>1932496.242890019</v>
      </c>
      <c r="F2539" s="5">
        <v>1954565.174453499</v>
      </c>
      <c r="G2539" s="5">
        <v>1962371.414585122</v>
      </c>
      <c r="H2539" s="5">
        <v>2157967.116202639</v>
      </c>
      <c r="I2539" s="5">
        <v>2098558.19018251</v>
      </c>
      <c r="J2539" s="5">
        <v>1974034.606312954</v>
      </c>
      <c r="K2539" s="5">
        <v>1980208.915087369</v>
      </c>
      <c r="L2539" s="5">
        <v>2151593.992645117</v>
      </c>
      <c r="M2539" s="5">
        <v>2167850.743462188</v>
      </c>
      <c r="N2539" s="5">
        <v>2616825.385076807</v>
      </c>
    </row>
    <row r="2540" spans="1:14">
      <c r="A2540" s="10">
        <v>42818</v>
      </c>
      <c r="B2540" s="5">
        <v>1921322.365109423</v>
      </c>
      <c r="C2540" s="5">
        <v>1891736.884471031</v>
      </c>
      <c r="D2540" s="5">
        <v>2094818.384449824</v>
      </c>
      <c r="E2540" s="5">
        <v>1934462.784137495</v>
      </c>
      <c r="F2540" s="5">
        <v>1955441.635987997</v>
      </c>
      <c r="G2540" s="5">
        <v>1963722.949686662</v>
      </c>
      <c r="H2540" s="5">
        <v>2159344.398712799</v>
      </c>
      <c r="I2540" s="5">
        <v>2099850.667627263</v>
      </c>
      <c r="J2540" s="5">
        <v>1974905.344787031</v>
      </c>
      <c r="K2540" s="5">
        <v>1981004.210051959</v>
      </c>
      <c r="L2540" s="5">
        <v>2152901.164210056</v>
      </c>
      <c r="M2540" s="5">
        <v>2169004.821039636</v>
      </c>
      <c r="N2540" s="5">
        <v>2622793.834779802</v>
      </c>
    </row>
    <row r="2541" spans="1:14">
      <c r="A2541" s="10">
        <v>42821</v>
      </c>
      <c r="B2541" s="5">
        <v>1907921.179400445</v>
      </c>
      <c r="C2541" s="5">
        <v>1879503.320713931</v>
      </c>
      <c r="D2541" s="5">
        <v>2078488.152193019</v>
      </c>
      <c r="E2541" s="5">
        <v>1922840.413443438</v>
      </c>
      <c r="F2541" s="5">
        <v>1940955.214790195</v>
      </c>
      <c r="G2541" s="5">
        <v>1949898.487481386</v>
      </c>
      <c r="H2541" s="5">
        <v>2143101.31682461</v>
      </c>
      <c r="I2541" s="5">
        <v>2084977.670914364</v>
      </c>
      <c r="J2541" s="5">
        <v>1959941.650556716</v>
      </c>
      <c r="K2541" s="5">
        <v>1967624.6574164</v>
      </c>
      <c r="L2541" s="5">
        <v>2136624.503541572</v>
      </c>
      <c r="M2541" s="5">
        <v>2153860.99208346</v>
      </c>
      <c r="N2541" s="5">
        <v>2628775.897310027</v>
      </c>
    </row>
    <row r="2542" spans="1:14">
      <c r="A2542" s="10">
        <v>42822</v>
      </c>
      <c r="B2542" s="5">
        <v>1925746.12020002</v>
      </c>
      <c r="C2542" s="5">
        <v>1897463.510486228</v>
      </c>
      <c r="D2542" s="5">
        <v>2098391.292506808</v>
      </c>
      <c r="E2542" s="5">
        <v>1939950.264305964</v>
      </c>
      <c r="F2542" s="5">
        <v>1959453.902799557</v>
      </c>
      <c r="G2542" s="5">
        <v>1968764.311012214</v>
      </c>
      <c r="H2542" s="5">
        <v>2164497.917359851</v>
      </c>
      <c r="I2542" s="5">
        <v>2105639.42748145</v>
      </c>
      <c r="J2542" s="5">
        <v>1979646.630322992</v>
      </c>
      <c r="K2542" s="5">
        <v>1986834.827783322</v>
      </c>
      <c r="L2542" s="5">
        <v>2158124.505202304</v>
      </c>
      <c r="M2542" s="5">
        <v>2175542.913227291</v>
      </c>
      <c r="N2542" s="5">
        <v>2634771.603715588</v>
      </c>
    </row>
    <row r="2543" spans="1:14">
      <c r="A2543" s="10">
        <v>42823</v>
      </c>
      <c r="B2543" s="5">
        <v>1945666.029032798</v>
      </c>
      <c r="C2543" s="5">
        <v>1920517.681352567</v>
      </c>
      <c r="D2543" s="5">
        <v>2118132.449734573</v>
      </c>
      <c r="E2543" s="5">
        <v>1961186.600015929</v>
      </c>
      <c r="F2543" s="5">
        <v>1979235.892205209</v>
      </c>
      <c r="G2543" s="5">
        <v>1989317.02808459</v>
      </c>
      <c r="H2543" s="5">
        <v>2184951.125477175</v>
      </c>
      <c r="I2543" s="5">
        <v>2126960.106562827</v>
      </c>
      <c r="J2543" s="5">
        <v>1998981.827514495</v>
      </c>
      <c r="K2543" s="5">
        <v>2006705.190240992</v>
      </c>
      <c r="L2543" s="5">
        <v>2177956.988388271</v>
      </c>
      <c r="M2543" s="5">
        <v>2197199.068474738</v>
      </c>
      <c r="N2543" s="5">
        <v>2640780.985115408</v>
      </c>
    </row>
    <row r="2544" spans="1:14">
      <c r="A2544" s="10">
        <v>42824</v>
      </c>
      <c r="B2544" s="5">
        <v>1953153.220014172</v>
      </c>
      <c r="C2544" s="5">
        <v>1928830.348284279</v>
      </c>
      <c r="D2544" s="5">
        <v>2124178.996509269</v>
      </c>
      <c r="E2544" s="5">
        <v>1967945.213409934</v>
      </c>
      <c r="F2544" s="5">
        <v>1986576.204312306</v>
      </c>
      <c r="G2544" s="5">
        <v>1995791.50265163</v>
      </c>
      <c r="H2544" s="5">
        <v>2193252.926944674</v>
      </c>
      <c r="I2544" s="5">
        <v>2133935.92618916</v>
      </c>
      <c r="J2544" s="5">
        <v>2007040.773670177</v>
      </c>
      <c r="K2544" s="5">
        <v>2014134.50182886</v>
      </c>
      <c r="L2544" s="5">
        <v>2185313.778974257</v>
      </c>
      <c r="M2544" s="5">
        <v>2203531.800897213</v>
      </c>
      <c r="N2544" s="5">
        <v>2646804.072699383</v>
      </c>
    </row>
    <row r="2545" spans="1:14">
      <c r="A2545" s="10">
        <v>42825</v>
      </c>
      <c r="B2545" s="5">
        <v>1958535.774180346</v>
      </c>
      <c r="C2545" s="5">
        <v>1935201.472792481</v>
      </c>
      <c r="D2545" s="5">
        <v>2130032.868284509</v>
      </c>
      <c r="E2545" s="5">
        <v>1974445.538330219</v>
      </c>
      <c r="F2545" s="5">
        <v>1990485.267765264</v>
      </c>
      <c r="G2545" s="5">
        <v>2000014.335232249</v>
      </c>
      <c r="H2545" s="5">
        <v>2197568.67624299</v>
      </c>
      <c r="I2545" s="5">
        <v>2138451.054218363</v>
      </c>
      <c r="J2545" s="5">
        <v>2010092.635686517</v>
      </c>
      <c r="K2545" s="5">
        <v>2018078.09203477</v>
      </c>
      <c r="L2545" s="5">
        <v>2188636.718997863</v>
      </c>
      <c r="M2545" s="5">
        <v>2207846.223007821</v>
      </c>
      <c r="N2545" s="5">
        <v>2646606.747164232</v>
      </c>
    </row>
    <row r="2546" spans="1:14">
      <c r="A2546" s="10">
        <v>42828</v>
      </c>
      <c r="B2546" s="5">
        <v>1951843.688270995</v>
      </c>
      <c r="C2546" s="5">
        <v>1927496.907875007</v>
      </c>
      <c r="D2546" s="5">
        <v>2122754.797017076</v>
      </c>
      <c r="E2546" s="5">
        <v>1966584.732083451</v>
      </c>
      <c r="F2546" s="5">
        <v>1983029.882653006</v>
      </c>
      <c r="G2546" s="5">
        <v>1992650.312335222</v>
      </c>
      <c r="H2546" s="5">
        <v>2189337.657879102</v>
      </c>
      <c r="I2546" s="5">
        <v>2130577.309390625</v>
      </c>
      <c r="J2546" s="5">
        <v>2002954.170777574</v>
      </c>
      <c r="K2546" s="5">
        <v>2011022.675448572</v>
      </c>
      <c r="L2546" s="5">
        <v>2180864.188448963</v>
      </c>
      <c r="M2546" s="5">
        <v>2200127.356764207</v>
      </c>
      <c r="N2546" s="5">
        <v>2646409.436340169</v>
      </c>
    </row>
    <row r="2547" spans="1:14">
      <c r="A2547" s="10">
        <v>42829</v>
      </c>
      <c r="B2547" s="5">
        <v>1946015.417579301</v>
      </c>
      <c r="C2547" s="5">
        <v>1921676.01192744</v>
      </c>
      <c r="D2547" s="5">
        <v>2116416.180024613</v>
      </c>
      <c r="E2547" s="5">
        <v>1960645.793841442</v>
      </c>
      <c r="F2547" s="5">
        <v>1976091.928828654</v>
      </c>
      <c r="G2547" s="5">
        <v>1987077.551946986</v>
      </c>
      <c r="H2547" s="5">
        <v>2181677.902618147</v>
      </c>
      <c r="I2547" s="5">
        <v>2124618.814435265</v>
      </c>
      <c r="J2547" s="5">
        <v>1995558.299029175</v>
      </c>
      <c r="K2547" s="5">
        <v>2005167.014097336</v>
      </c>
      <c r="L2547" s="5">
        <v>2172811.387204798</v>
      </c>
      <c r="M2547" s="5">
        <v>2193721.063643754</v>
      </c>
      <c r="N2547" s="5">
        <v>2646212.140226096</v>
      </c>
    </row>
    <row r="2548" spans="1:14">
      <c r="A2548" s="10">
        <v>42830</v>
      </c>
      <c r="B2548" s="5">
        <v>1955503.890866661</v>
      </c>
      <c r="C2548" s="5">
        <v>1929517.102605228</v>
      </c>
      <c r="D2548" s="5">
        <v>2126735.501345345</v>
      </c>
      <c r="E2548" s="5">
        <v>1968645.894462522</v>
      </c>
      <c r="F2548" s="5">
        <v>1982691.795849175</v>
      </c>
      <c r="G2548" s="5">
        <v>1992601.093917713</v>
      </c>
      <c r="H2548" s="5">
        <v>2188964.3976586</v>
      </c>
      <c r="I2548" s="5">
        <v>2130524.684179419</v>
      </c>
      <c r="J2548" s="5">
        <v>2001019.8652637</v>
      </c>
      <c r="K2548" s="5">
        <v>2010279.619843881</v>
      </c>
      <c r="L2548" s="5">
        <v>2178758.070552571</v>
      </c>
      <c r="M2548" s="5">
        <v>2199314.428604104</v>
      </c>
      <c r="N2548" s="5">
        <v>2646014.858820918</v>
      </c>
    </row>
    <row r="2549" spans="1:14">
      <c r="A2549" s="10">
        <v>42831</v>
      </c>
      <c r="B2549" s="5">
        <v>1950048.750887398</v>
      </c>
      <c r="C2549" s="5">
        <v>1925380.882656525</v>
      </c>
      <c r="D2549" s="5">
        <v>2120802.687857786</v>
      </c>
      <c r="E2549" s="5">
        <v>1964425.795863959</v>
      </c>
      <c r="F2549" s="5">
        <v>1979928.62552555</v>
      </c>
      <c r="G2549" s="5">
        <v>1990151.017074252</v>
      </c>
      <c r="H2549" s="5">
        <v>2185913.756365917</v>
      </c>
      <c r="I2549" s="5">
        <v>2127905.01825177</v>
      </c>
      <c r="J2549" s="5">
        <v>1998589.103246627</v>
      </c>
      <c r="K2549" s="5">
        <v>2008021.013760119</v>
      </c>
      <c r="L2549" s="5">
        <v>2176111.398995619</v>
      </c>
      <c r="M2549" s="5">
        <v>2196843.436559258</v>
      </c>
      <c r="N2549" s="5">
        <v>2645817.592123538</v>
      </c>
    </row>
    <row r="2550" spans="1:14">
      <c r="A2550" s="10">
        <v>42832</v>
      </c>
      <c r="B2550" s="5">
        <v>1959613.427963873</v>
      </c>
      <c r="C2550" s="5">
        <v>1934213.886344054</v>
      </c>
      <c r="D2550" s="5">
        <v>2131204.88567107</v>
      </c>
      <c r="E2550" s="5">
        <v>1973437.924557583</v>
      </c>
      <c r="F2550" s="5">
        <v>1989343.271404989</v>
      </c>
      <c r="G2550" s="5">
        <v>1999857.503528847</v>
      </c>
      <c r="H2550" s="5">
        <v>2196307.870413193</v>
      </c>
      <c r="I2550" s="5">
        <v>2138283.366959544</v>
      </c>
      <c r="J2550" s="5">
        <v>2008287.125978207</v>
      </c>
      <c r="K2550" s="5">
        <v>2017808.029385027</v>
      </c>
      <c r="L2550" s="5">
        <v>2186670.837041001</v>
      </c>
      <c r="M2550" s="5">
        <v>2207550.765263363</v>
      </c>
      <c r="N2550" s="5">
        <v>2645620.340132859</v>
      </c>
    </row>
    <row r="2551" spans="1:14">
      <c r="A2551" s="10">
        <v>42835</v>
      </c>
      <c r="B2551" s="5">
        <v>1972878.366477661</v>
      </c>
      <c r="C2551" s="5">
        <v>1947652.650834605</v>
      </c>
      <c r="D2551" s="5">
        <v>2145631.354363973</v>
      </c>
      <c r="E2551" s="5">
        <v>1987149.214550945</v>
      </c>
      <c r="F2551" s="5">
        <v>2002073.728630422</v>
      </c>
      <c r="G2551" s="5">
        <v>2012957.152221912</v>
      </c>
      <c r="H2551" s="5">
        <v>2210362.761693183</v>
      </c>
      <c r="I2551" s="5">
        <v>2152289.745345988</v>
      </c>
      <c r="J2551" s="5">
        <v>2020972.882528614</v>
      </c>
      <c r="K2551" s="5">
        <v>2030123.805235873</v>
      </c>
      <c r="L2551" s="5">
        <v>2200483.390801742</v>
      </c>
      <c r="M2551" s="5">
        <v>2221024.643852613</v>
      </c>
      <c r="N2551" s="5">
        <v>2645423.102847785</v>
      </c>
    </row>
    <row r="2552" spans="1:14">
      <c r="A2552" s="10">
        <v>42836</v>
      </c>
      <c r="B2552" s="5">
        <v>1976140.958037976</v>
      </c>
      <c r="C2552" s="5">
        <v>1949385.098599629</v>
      </c>
      <c r="D2552" s="5">
        <v>2149179.631271076</v>
      </c>
      <c r="E2552" s="5">
        <v>1988916.794727031</v>
      </c>
      <c r="F2552" s="5">
        <v>2006933.393808044</v>
      </c>
      <c r="G2552" s="5">
        <v>2016727.10864851</v>
      </c>
      <c r="H2552" s="5">
        <v>2215728.010129993</v>
      </c>
      <c r="I2552" s="5">
        <v>2156320.650101418</v>
      </c>
      <c r="J2552" s="5">
        <v>2026208.48598603</v>
      </c>
      <c r="K2552" s="5">
        <v>2035122.556063069</v>
      </c>
      <c r="L2552" s="5">
        <v>2206184.040497968</v>
      </c>
      <c r="M2552" s="5">
        <v>2226493.447650217</v>
      </c>
      <c r="N2552" s="5">
        <v>2645225.880267219</v>
      </c>
    </row>
    <row r="2553" spans="1:14">
      <c r="A2553" s="10">
        <v>42837</v>
      </c>
      <c r="B2553" s="5">
        <v>1967764.581426549</v>
      </c>
      <c r="C2553" s="5">
        <v>1941843.398181397</v>
      </c>
      <c r="D2553" s="5">
        <v>2140069.786184414</v>
      </c>
      <c r="E2553" s="5">
        <v>1981222.155718353</v>
      </c>
      <c r="F2553" s="5">
        <v>1997030.525997873</v>
      </c>
      <c r="G2553" s="5">
        <v>2007258.214715715</v>
      </c>
      <c r="H2553" s="5">
        <v>2204794.881180468</v>
      </c>
      <c r="I2553" s="5">
        <v>2146196.339562155</v>
      </c>
      <c r="J2553" s="5">
        <v>2016189.723324433</v>
      </c>
      <c r="K2553" s="5">
        <v>2024539.149469454</v>
      </c>
      <c r="L2553" s="5">
        <v>2195275.37318045</v>
      </c>
      <c r="M2553" s="5">
        <v>2214914.84007973</v>
      </c>
      <c r="N2553" s="5">
        <v>2645028.672390065</v>
      </c>
    </row>
    <row r="2554" spans="1:14">
      <c r="A2554" s="10">
        <v>42838</v>
      </c>
      <c r="B2554" s="5">
        <v>1963380.439191857</v>
      </c>
      <c r="C2554" s="5">
        <v>1937437.884741935</v>
      </c>
      <c r="D2554" s="5">
        <v>2135301.751215517</v>
      </c>
      <c r="E2554" s="5">
        <v>1976727.302610346</v>
      </c>
      <c r="F2554" s="5">
        <v>1991923.720834402</v>
      </c>
      <c r="G2554" s="5">
        <v>2002073.011724206</v>
      </c>
      <c r="H2554" s="5">
        <v>2199156.781142924</v>
      </c>
      <c r="I2554" s="5">
        <v>2140652.227898455</v>
      </c>
      <c r="J2554" s="5">
        <v>2011940.189254123</v>
      </c>
      <c r="K2554" s="5">
        <v>2019250.527056999</v>
      </c>
      <c r="L2554" s="5">
        <v>2190648.379309725</v>
      </c>
      <c r="M2554" s="5">
        <v>2209128.906886986</v>
      </c>
      <c r="N2554" s="5">
        <v>2644831.479215227</v>
      </c>
    </row>
    <row r="2555" spans="1:14">
      <c r="A2555" s="10">
        <v>42843</v>
      </c>
      <c r="B2555" s="5">
        <v>1940066.388763852</v>
      </c>
      <c r="C2555" s="5">
        <v>1916934.004607254</v>
      </c>
      <c r="D2555" s="5">
        <v>2109946.23085221</v>
      </c>
      <c r="E2555" s="5">
        <v>1955807.623073331</v>
      </c>
      <c r="F2555" s="5">
        <v>1971528.072350308</v>
      </c>
      <c r="G2555" s="5">
        <v>1981406.126956947</v>
      </c>
      <c r="H2555" s="5">
        <v>2176639.237825143</v>
      </c>
      <c r="I2555" s="5">
        <v>2118554.825525175</v>
      </c>
      <c r="J2555" s="5">
        <v>1992141.049285957</v>
      </c>
      <c r="K2555" s="5">
        <v>1999806.439066703</v>
      </c>
      <c r="L2555" s="5">
        <v>2169090.604324839</v>
      </c>
      <c r="M2555" s="5">
        <v>2187856.41183407</v>
      </c>
      <c r="N2555" s="5">
        <v>2644634.30074161</v>
      </c>
    </row>
    <row r="2556" spans="1:14">
      <c r="A2556" s="10">
        <v>42844</v>
      </c>
      <c r="B2556" s="5">
        <v>1931701.483970767</v>
      </c>
      <c r="C2556" s="5">
        <v>1910680.721724909</v>
      </c>
      <c r="D2556" s="5">
        <v>2100848.862101415</v>
      </c>
      <c r="E2556" s="5">
        <v>1949427.529496229</v>
      </c>
      <c r="F2556" s="5">
        <v>1965794.335115662</v>
      </c>
      <c r="G2556" s="5">
        <v>1976043.307815635</v>
      </c>
      <c r="H2556" s="5">
        <v>2170308.981807317</v>
      </c>
      <c r="I2556" s="5">
        <v>2112820.803501283</v>
      </c>
      <c r="J2556" s="5">
        <v>1986784.877625326</v>
      </c>
      <c r="K2556" s="5">
        <v>1994176.081781327</v>
      </c>
      <c r="L2556" s="5">
        <v>2163258.677098406</v>
      </c>
      <c r="M2556" s="5">
        <v>2181696.609041619</v>
      </c>
      <c r="N2556" s="5">
        <v>2644437.136968115</v>
      </c>
    </row>
    <row r="2557" spans="1:14">
      <c r="A2557" s="10">
        <v>42845</v>
      </c>
      <c r="B2557" s="5">
        <v>1930946.672608383</v>
      </c>
      <c r="C2557" s="5">
        <v>1910443.536274482</v>
      </c>
      <c r="D2557" s="5">
        <v>2100027.956487932</v>
      </c>
      <c r="E2557" s="5">
        <v>1949185.534147973</v>
      </c>
      <c r="F2557" s="5">
        <v>1967443.1169169</v>
      </c>
      <c r="G2557" s="5">
        <v>1976568.212094842</v>
      </c>
      <c r="H2557" s="5">
        <v>2172129.29733491</v>
      </c>
      <c r="I2557" s="5">
        <v>2113382.040533169</v>
      </c>
      <c r="J2557" s="5">
        <v>1989601.093633268</v>
      </c>
      <c r="K2557" s="5">
        <v>1995674.072012875</v>
      </c>
      <c r="L2557" s="5">
        <v>2166325.040137692</v>
      </c>
      <c r="M2557" s="5">
        <v>2183335.461416995</v>
      </c>
      <c r="N2557" s="5">
        <v>2644239.987893649</v>
      </c>
    </row>
    <row r="2558" spans="1:14">
      <c r="A2558" s="10">
        <v>42846</v>
      </c>
      <c r="B2558" s="5">
        <v>1932924.577790096</v>
      </c>
      <c r="C2558" s="5">
        <v>1910443.66710671</v>
      </c>
      <c r="D2558" s="5">
        <v>2102179.054825241</v>
      </c>
      <c r="E2558" s="5">
        <v>1949185.667633356</v>
      </c>
      <c r="F2558" s="5">
        <v>1967983.043791246</v>
      </c>
      <c r="G2558" s="5">
        <v>1976679.628652256</v>
      </c>
      <c r="H2558" s="5">
        <v>2172725.396389619</v>
      </c>
      <c r="I2558" s="5">
        <v>2113501.169106631</v>
      </c>
      <c r="J2558" s="5">
        <v>1990242.861223619</v>
      </c>
      <c r="K2558" s="5">
        <v>1996078.246374768</v>
      </c>
      <c r="L2558" s="5">
        <v>2167023.811969581</v>
      </c>
      <c r="M2558" s="5">
        <v>2183777.641946016</v>
      </c>
      <c r="N2558" s="5">
        <v>2644042.853517116</v>
      </c>
    </row>
    <row r="2559" spans="1:14">
      <c r="A2559" s="10">
        <v>42849</v>
      </c>
      <c r="B2559" s="5">
        <v>1921783.094441589</v>
      </c>
      <c r="C2559" s="5">
        <v>1900523.468514458</v>
      </c>
      <c r="D2559" s="5">
        <v>2090061.979382135</v>
      </c>
      <c r="E2559" s="5">
        <v>1939064.296745002</v>
      </c>
      <c r="F2559" s="5">
        <v>1957550.715316683</v>
      </c>
      <c r="G2559" s="5">
        <v>1966709.074026803</v>
      </c>
      <c r="H2559" s="5">
        <v>2161207.723464706</v>
      </c>
      <c r="I2559" s="5">
        <v>2102840.47399343</v>
      </c>
      <c r="J2559" s="5">
        <v>1978905.171734888</v>
      </c>
      <c r="K2559" s="5">
        <v>1985399.625057272</v>
      </c>
      <c r="L2559" s="5">
        <v>2154679.06572103</v>
      </c>
      <c r="M2559" s="5">
        <v>2172094.866222014</v>
      </c>
      <c r="N2559" s="5">
        <v>2643845.733837418</v>
      </c>
    </row>
    <row r="2560" spans="1:14">
      <c r="A2560" s="10">
        <v>42850</v>
      </c>
      <c r="B2560" s="5">
        <v>1921350.345296745</v>
      </c>
      <c r="C2560" s="5">
        <v>1901311.783414258</v>
      </c>
      <c r="D2560" s="5">
        <v>2089591.337020433</v>
      </c>
      <c r="E2560" s="5">
        <v>1939868.597929448</v>
      </c>
      <c r="F2560" s="5">
        <v>1957225.848795741</v>
      </c>
      <c r="G2560" s="5">
        <v>1966180.480318694</v>
      </c>
      <c r="H2560" s="5">
        <v>2160849.058920966</v>
      </c>
      <c r="I2560" s="5">
        <v>2102275.292158257</v>
      </c>
      <c r="J2560" s="5">
        <v>1977852.662885705</v>
      </c>
      <c r="K2560" s="5">
        <v>1984151.845886025</v>
      </c>
      <c r="L2560" s="5">
        <v>2153533.069027397</v>
      </c>
      <c r="M2560" s="5">
        <v>2170729.753275563</v>
      </c>
      <c r="N2560" s="5">
        <v>2643648.628853462</v>
      </c>
    </row>
    <row r="2561" spans="1:14">
      <c r="A2561" s="10">
        <v>42851</v>
      </c>
      <c r="B2561" s="5">
        <v>1932912.243364054</v>
      </c>
      <c r="C2561" s="5">
        <v>1917123.933465803</v>
      </c>
      <c r="D2561" s="5">
        <v>2102165.640348351</v>
      </c>
      <c r="E2561" s="5">
        <v>1956001.403510477</v>
      </c>
      <c r="F2561" s="5">
        <v>1970468.441731281</v>
      </c>
      <c r="G2561" s="5">
        <v>1979433.81369493</v>
      </c>
      <c r="H2561" s="5">
        <v>2175469.366791947</v>
      </c>
      <c r="I2561" s="5">
        <v>2116445.992953273</v>
      </c>
      <c r="J2561" s="5">
        <v>1990672.492762501</v>
      </c>
      <c r="K2561" s="5">
        <v>1997389.287487668</v>
      </c>
      <c r="L2561" s="5">
        <v>2167491.605017992</v>
      </c>
      <c r="M2561" s="5">
        <v>2185211.965613049</v>
      </c>
      <c r="N2561" s="5">
        <v>2643451.53856415</v>
      </c>
    </row>
    <row r="2562" spans="1:14">
      <c r="A2562" s="10">
        <v>42852</v>
      </c>
      <c r="B2562" s="5">
        <v>1929863.84288347</v>
      </c>
      <c r="C2562" s="5">
        <v>1916177.070460531</v>
      </c>
      <c r="D2562" s="5">
        <v>2098850.309934201</v>
      </c>
      <c r="E2562" s="5">
        <v>1955035.339014116</v>
      </c>
      <c r="F2562" s="5">
        <v>1969234.805782217</v>
      </c>
      <c r="G2562" s="5">
        <v>1977926.940990126</v>
      </c>
      <c r="H2562" s="5">
        <v>2174107.387498026</v>
      </c>
      <c r="I2562" s="5">
        <v>2114834.817739478</v>
      </c>
      <c r="J2562" s="5">
        <v>1989724.418986191</v>
      </c>
      <c r="K2562" s="5">
        <v>1995932.649159821</v>
      </c>
      <c r="L2562" s="5">
        <v>2166459.319718145</v>
      </c>
      <c r="M2562" s="5">
        <v>2183618.353629886</v>
      </c>
      <c r="N2562" s="5">
        <v>2643254.462968388</v>
      </c>
    </row>
    <row r="2563" spans="1:14">
      <c r="A2563" s="10">
        <v>42853</v>
      </c>
      <c r="B2563" s="5">
        <v>1922043.200987856</v>
      </c>
      <c r="C2563" s="5">
        <v>1906878.331953487</v>
      </c>
      <c r="D2563" s="5">
        <v>2089540.645265435</v>
      </c>
      <c r="E2563" s="5">
        <v>1946828.170933975</v>
      </c>
      <c r="F2563" s="5">
        <v>1959805.689109853</v>
      </c>
      <c r="G2563" s="5">
        <v>1969181.683513995</v>
      </c>
      <c r="H2563" s="5">
        <v>2164431.489607256</v>
      </c>
      <c r="I2563" s="5">
        <v>2105413.299813344</v>
      </c>
      <c r="J2563" s="5">
        <v>1980225.7328838</v>
      </c>
      <c r="K2563" s="5">
        <v>1986804.345456783</v>
      </c>
      <c r="L2563" s="5">
        <v>2156170.26935167</v>
      </c>
      <c r="M2563" s="5">
        <v>2174188.666517405</v>
      </c>
      <c r="N2563" s="5">
        <v>2641892.016223812</v>
      </c>
    </row>
    <row r="2564" spans="1:14">
      <c r="A2564" s="10">
        <v>42857</v>
      </c>
      <c r="B2564" s="5">
        <v>1923110.119333275</v>
      </c>
      <c r="C2564" s="5">
        <v>1907451.752274166</v>
      </c>
      <c r="D2564" s="5">
        <v>2089293.723456162</v>
      </c>
      <c r="E2564" s="5">
        <v>1947026.185714264</v>
      </c>
      <c r="F2564" s="5">
        <v>1961994.009766555</v>
      </c>
      <c r="G2564" s="5">
        <v>1971265.682157711</v>
      </c>
      <c r="H2564" s="5">
        <v>2166305.177620277</v>
      </c>
      <c r="I2564" s="5">
        <v>2107059.653610252</v>
      </c>
      <c r="J2564" s="5">
        <v>1982819.221947578</v>
      </c>
      <c r="K2564" s="5">
        <v>1988034.282176946</v>
      </c>
      <c r="L2564" s="5">
        <v>2159222.386762506</v>
      </c>
      <c r="M2564" s="5">
        <v>2176493.007533407</v>
      </c>
      <c r="N2564" s="5">
        <v>2640530.271742736</v>
      </c>
    </row>
    <row r="2565" spans="1:14">
      <c r="A2565" s="10">
        <v>42858</v>
      </c>
      <c r="B2565" s="5">
        <v>1913401.776885662</v>
      </c>
      <c r="C2565" s="5">
        <v>1898629.211806023</v>
      </c>
      <c r="D2565" s="5">
        <v>2078908.435608324</v>
      </c>
      <c r="E2565" s="5">
        <v>1939118.765300555</v>
      </c>
      <c r="F2565" s="5">
        <v>1952201.306535763</v>
      </c>
      <c r="G2565" s="5">
        <v>1961841.238851946</v>
      </c>
      <c r="H2565" s="5">
        <v>2156341.883484105</v>
      </c>
      <c r="I2565" s="5">
        <v>2098266.894768271</v>
      </c>
      <c r="J2565" s="5">
        <v>1973344.149854941</v>
      </c>
      <c r="K2565" s="5">
        <v>1979178.184148786</v>
      </c>
      <c r="L2565" s="5">
        <v>2149749.888685783</v>
      </c>
      <c r="M2565" s="5">
        <v>2167863.657255489</v>
      </c>
      <c r="N2565" s="5">
        <v>2639169.229163185</v>
      </c>
    </row>
    <row r="2566" spans="1:14">
      <c r="A2566" s="10">
        <v>42859</v>
      </c>
      <c r="B2566" s="5">
        <v>1891648.439235349</v>
      </c>
      <c r="C2566" s="5">
        <v>1878129.272889262</v>
      </c>
      <c r="D2566" s="5">
        <v>2055772.892752227</v>
      </c>
      <c r="E2566" s="5">
        <v>1919720.674874151</v>
      </c>
      <c r="F2566" s="5">
        <v>1931125.851711013</v>
      </c>
      <c r="G2566" s="5">
        <v>1940223.259321265</v>
      </c>
      <c r="H2566" s="5">
        <v>2133016.069516728</v>
      </c>
      <c r="I2566" s="5">
        <v>2076321.499462571</v>
      </c>
      <c r="J2566" s="5">
        <v>1952314.625043393</v>
      </c>
      <c r="K2566" s="5">
        <v>1957243.07909394</v>
      </c>
      <c r="L2566" s="5">
        <v>2128074.33443443</v>
      </c>
      <c r="M2566" s="5">
        <v>2145322.792546886</v>
      </c>
      <c r="N2566" s="5">
        <v>2637808.888123367</v>
      </c>
    </row>
    <row r="2567" spans="1:14">
      <c r="A2567" s="10">
        <v>42860</v>
      </c>
      <c r="B2567" s="5">
        <v>1896645.324185797</v>
      </c>
      <c r="C2567" s="5">
        <v>1886595.999190321</v>
      </c>
      <c r="D2567" s="5">
        <v>2061790.523103802</v>
      </c>
      <c r="E2567" s="5">
        <v>1927914.308528569</v>
      </c>
      <c r="F2567" s="5">
        <v>1937966.765267817</v>
      </c>
      <c r="G2567" s="5">
        <v>1948808.910275454</v>
      </c>
      <c r="H2567" s="5">
        <v>2140424.257012835</v>
      </c>
      <c r="I2567" s="5">
        <v>2085418.972013749</v>
      </c>
      <c r="J2567" s="5">
        <v>1959274.914072069</v>
      </c>
      <c r="K2567" s="5">
        <v>1965825.859044822</v>
      </c>
      <c r="L2567" s="5">
        <v>2135664.700264332</v>
      </c>
      <c r="M2567" s="5">
        <v>2154606.094837535</v>
      </c>
      <c r="N2567" s="5">
        <v>2636449.248261679</v>
      </c>
    </row>
    <row r="2568" spans="1:14">
      <c r="A2568" s="10">
        <v>42863</v>
      </c>
      <c r="B2568" s="5">
        <v>1905014.486879263</v>
      </c>
      <c r="C2568" s="5">
        <v>1896260.565119156</v>
      </c>
      <c r="D2568" s="5">
        <v>2070523.14901339</v>
      </c>
      <c r="E2568" s="5">
        <v>1937290.916318442</v>
      </c>
      <c r="F2568" s="5">
        <v>1947710.952598314</v>
      </c>
      <c r="G2568" s="5">
        <v>1958975.788539874</v>
      </c>
      <c r="H2568" s="5">
        <v>2151107.638798605</v>
      </c>
      <c r="I2568" s="5">
        <v>2096285.363536695</v>
      </c>
      <c r="J2568" s="5">
        <v>1969381.844489765</v>
      </c>
      <c r="K2568" s="5">
        <v>1976840.825533267</v>
      </c>
      <c r="L2568" s="5">
        <v>2146487.79806075</v>
      </c>
      <c r="M2568" s="5">
        <v>2166480.456880363</v>
      </c>
      <c r="N2568" s="5">
        <v>2635090.309216704</v>
      </c>
    </row>
    <row r="2569" spans="1:14">
      <c r="A2569" s="10">
        <v>42864</v>
      </c>
      <c r="B2569" s="5">
        <v>1915036.53520295</v>
      </c>
      <c r="C2569" s="5">
        <v>1907499.74674627</v>
      </c>
      <c r="D2569" s="5">
        <v>2081094.874690522</v>
      </c>
      <c r="E2569" s="5">
        <v>1948201.807554884</v>
      </c>
      <c r="F2569" s="5">
        <v>1956002.574267257</v>
      </c>
      <c r="G2569" s="5">
        <v>1967560.889660575</v>
      </c>
      <c r="H2569" s="5">
        <v>2160442.244849821</v>
      </c>
      <c r="I2569" s="5">
        <v>2105112.125498555</v>
      </c>
      <c r="J2569" s="5">
        <v>1977191.259370473</v>
      </c>
      <c r="K2569" s="5">
        <v>1984638.075079789</v>
      </c>
      <c r="L2569" s="5">
        <v>2154936.251617009</v>
      </c>
      <c r="M2569" s="5">
        <v>2174857.228441159</v>
      </c>
      <c r="N2569" s="5">
        <v>2633732.070627211</v>
      </c>
    </row>
    <row r="2570" spans="1:14">
      <c r="A2570" s="10">
        <v>42865</v>
      </c>
      <c r="B2570" s="5">
        <v>1929747.33879528</v>
      </c>
      <c r="C2570" s="5">
        <v>1922551.287899557</v>
      </c>
      <c r="D2570" s="5">
        <v>2096034.617556451</v>
      </c>
      <c r="E2570" s="5">
        <v>1962087.099217964</v>
      </c>
      <c r="F2570" s="5">
        <v>1968659.372662855</v>
      </c>
      <c r="G2570" s="5">
        <v>1979545.699813802</v>
      </c>
      <c r="H2570" s="5">
        <v>2172522.229877966</v>
      </c>
      <c r="I2570" s="5">
        <v>2117244.945614476</v>
      </c>
      <c r="J2570" s="5">
        <v>1988748.605166439</v>
      </c>
      <c r="K2570" s="5">
        <v>1995975.277838875</v>
      </c>
      <c r="L2570" s="5">
        <v>2166296.583808534</v>
      </c>
      <c r="M2570" s="5">
        <v>2186939.208041448</v>
      </c>
      <c r="N2570" s="5">
        <v>2632374.532132153</v>
      </c>
    </row>
    <row r="2571" spans="1:14">
      <c r="A2571" s="10">
        <v>42866</v>
      </c>
      <c r="B2571" s="5">
        <v>1926690.790254772</v>
      </c>
      <c r="C2571" s="5">
        <v>1914946.070253978</v>
      </c>
      <c r="D2571" s="5">
        <v>2094236.762665214</v>
      </c>
      <c r="E2571" s="5">
        <v>1958481.453708548</v>
      </c>
      <c r="F2571" s="5">
        <v>1963195.54041085</v>
      </c>
      <c r="G2571" s="5">
        <v>1973512.300281006</v>
      </c>
      <c r="H2571" s="5">
        <v>2167019.70760879</v>
      </c>
      <c r="I2571" s="5">
        <v>2111686.129990619</v>
      </c>
      <c r="J2571" s="5">
        <v>1982946.978651835</v>
      </c>
      <c r="K2571" s="5">
        <v>1990450.925295744</v>
      </c>
      <c r="L2571" s="5">
        <v>2159736.211545436</v>
      </c>
      <c r="M2571" s="5">
        <v>2180845.088475588</v>
      </c>
      <c r="N2571" s="5">
        <v>2631017.693370675</v>
      </c>
    </row>
    <row r="2572" spans="1:14">
      <c r="A2572" s="10">
        <v>42867</v>
      </c>
      <c r="B2572" s="5">
        <v>1909274.230412879</v>
      </c>
      <c r="C2572" s="5">
        <v>1897854.431033781</v>
      </c>
      <c r="D2572" s="5">
        <v>2077296.940910596</v>
      </c>
      <c r="E2572" s="5">
        <v>1944220.394880301</v>
      </c>
      <c r="F2572" s="5">
        <v>1945600.472938316</v>
      </c>
      <c r="G2572" s="5">
        <v>1956764.910943311</v>
      </c>
      <c r="H2572" s="5">
        <v>2149440.55002699</v>
      </c>
      <c r="I2572" s="5">
        <v>2095849.157823638</v>
      </c>
      <c r="J2572" s="5">
        <v>1965535.927850026</v>
      </c>
      <c r="K2572" s="5">
        <v>1974681.234114767</v>
      </c>
      <c r="L2572" s="5">
        <v>2141853.387758141</v>
      </c>
      <c r="M2572" s="5">
        <v>2164587.914317522</v>
      </c>
      <c r="N2572" s="5">
        <v>2629661.553982101</v>
      </c>
    </row>
    <row r="2573" spans="1:14">
      <c r="A2573" s="10">
        <v>42870</v>
      </c>
      <c r="B2573" s="5">
        <v>1910366.546703364</v>
      </c>
      <c r="C2573" s="5">
        <v>1898149.834306179</v>
      </c>
      <c r="D2573" s="5">
        <v>2078583.170150079</v>
      </c>
      <c r="E2573" s="5">
        <v>1943679.196766855</v>
      </c>
      <c r="F2573" s="5">
        <v>1944956.888416934</v>
      </c>
      <c r="G2573" s="5">
        <v>1955576.231228327</v>
      </c>
      <c r="H2573" s="5">
        <v>2147833.396869276</v>
      </c>
      <c r="I2573" s="5">
        <v>2093972.781869405</v>
      </c>
      <c r="J2573" s="5">
        <v>1963890.262687906</v>
      </c>
      <c r="K2573" s="5">
        <v>1973228.326457512</v>
      </c>
      <c r="L2573" s="5">
        <v>2139585.180739473</v>
      </c>
      <c r="M2573" s="5">
        <v>2162877.897616596</v>
      </c>
      <c r="N2573" s="5">
        <v>2628306.113605946</v>
      </c>
    </row>
    <row r="2574" spans="1:14">
      <c r="A2574" s="10">
        <v>42871</v>
      </c>
      <c r="B2574" s="5">
        <v>1893511.519630622</v>
      </c>
      <c r="C2574" s="5">
        <v>1878933.923940527</v>
      </c>
      <c r="D2574" s="5">
        <v>2061930.557662664</v>
      </c>
      <c r="E2574" s="5">
        <v>1926127.316334424</v>
      </c>
      <c r="F2574" s="5">
        <v>1928189.034207425</v>
      </c>
      <c r="G2574" s="5">
        <v>1938367.305709966</v>
      </c>
      <c r="H2574" s="5">
        <v>2131861.873648484</v>
      </c>
      <c r="I2574" s="5">
        <v>2077963.93168348</v>
      </c>
      <c r="J2574" s="5">
        <v>1947384.781692226</v>
      </c>
      <c r="K2574" s="5">
        <v>1956666.99634828</v>
      </c>
      <c r="L2574" s="5">
        <v>2122845.457261533</v>
      </c>
      <c r="M2574" s="5">
        <v>2145765.488982547</v>
      </c>
      <c r="N2574" s="5">
        <v>2626951.371881909</v>
      </c>
    </row>
    <row r="2575" spans="1:14">
      <c r="A2575" s="10">
        <v>42872</v>
      </c>
      <c r="B2575" s="5">
        <v>1876069.238419383</v>
      </c>
      <c r="C2575" s="5">
        <v>1859662.995604107</v>
      </c>
      <c r="D2575" s="5">
        <v>2042338.227035769</v>
      </c>
      <c r="E2575" s="5">
        <v>1907417.755113452</v>
      </c>
      <c r="F2575" s="5">
        <v>1910188.025198961</v>
      </c>
      <c r="G2575" s="5">
        <v>1919331.126385779</v>
      </c>
      <c r="H2575" s="5">
        <v>2110914.292339769</v>
      </c>
      <c r="I2575" s="5">
        <v>2057427.457722798</v>
      </c>
      <c r="J2575" s="5">
        <v>1928531.162209577</v>
      </c>
      <c r="K2575" s="5">
        <v>1937622.453180473</v>
      </c>
      <c r="L2575" s="5">
        <v>2102390.145925496</v>
      </c>
      <c r="M2575" s="5">
        <v>2124939.789999205</v>
      </c>
      <c r="N2575" s="5">
        <v>2625597.328449874</v>
      </c>
    </row>
    <row r="2576" spans="1:14">
      <c r="A2576" s="10">
        <v>42873</v>
      </c>
      <c r="B2576" s="5">
        <v>1871340.903935814</v>
      </c>
      <c r="C2576" s="5">
        <v>1854279.362115951</v>
      </c>
      <c r="D2576" s="5">
        <v>2035691.76648065</v>
      </c>
      <c r="E2576" s="5">
        <v>1902218.874465546</v>
      </c>
      <c r="F2576" s="5">
        <v>1905347.803957246</v>
      </c>
      <c r="G2576" s="5">
        <v>1916388.962250597</v>
      </c>
      <c r="H2576" s="5">
        <v>2104974.797358359</v>
      </c>
      <c r="I2576" s="5">
        <v>2052011.344457108</v>
      </c>
      <c r="J2576" s="5">
        <v>1924263.735184885</v>
      </c>
      <c r="K2576" s="5">
        <v>1933286.596130284</v>
      </c>
      <c r="L2576" s="5">
        <v>2097290.299090142</v>
      </c>
      <c r="M2576" s="5">
        <v>2119521.239231359</v>
      </c>
      <c r="N2576" s="5">
        <v>2624243.982949911</v>
      </c>
    </row>
    <row r="2577" spans="1:14">
      <c r="A2577" s="10">
        <v>42874</v>
      </c>
      <c r="B2577" s="5">
        <v>1872678.588792693</v>
      </c>
      <c r="C2577" s="5">
        <v>1855431.783569122</v>
      </c>
      <c r="D2577" s="5">
        <v>2036257.880320677</v>
      </c>
      <c r="E2577" s="5">
        <v>1902422.931651308</v>
      </c>
      <c r="F2577" s="5">
        <v>1904004.061522977</v>
      </c>
      <c r="G2577" s="5">
        <v>1916028.241290751</v>
      </c>
      <c r="H2577" s="5">
        <v>2104387.424772593</v>
      </c>
      <c r="I2577" s="5">
        <v>2051610.096968928</v>
      </c>
      <c r="J2577" s="5">
        <v>1922880.229807034</v>
      </c>
      <c r="K2577" s="5">
        <v>1932307.249333873</v>
      </c>
      <c r="L2577" s="5">
        <v>2095966.243143334</v>
      </c>
      <c r="M2577" s="5">
        <v>2119126.555208853</v>
      </c>
      <c r="N2577" s="5">
        <v>2622891.335022278</v>
      </c>
    </row>
    <row r="2578" spans="1:14">
      <c r="A2578" s="10">
        <v>42877</v>
      </c>
      <c r="B2578" s="5">
        <v>1876589.459424676</v>
      </c>
      <c r="C2578" s="5">
        <v>1858070.464205647</v>
      </c>
      <c r="D2578" s="5">
        <v>2040380.85835451</v>
      </c>
      <c r="E2578" s="5">
        <v>1907086.480936042</v>
      </c>
      <c r="F2578" s="5">
        <v>1908221.213939145</v>
      </c>
      <c r="G2578" s="5">
        <v>1920588.907515484</v>
      </c>
      <c r="H2578" s="5">
        <v>2109710.241989428</v>
      </c>
      <c r="I2578" s="5">
        <v>2056502.78029212</v>
      </c>
      <c r="J2578" s="5">
        <v>1927352.928971795</v>
      </c>
      <c r="K2578" s="5">
        <v>1937257.05810655</v>
      </c>
      <c r="L2578" s="5">
        <v>2101169.891275662</v>
      </c>
      <c r="M2578" s="5">
        <v>2124399.698396722</v>
      </c>
      <c r="N2578" s="5">
        <v>2621539.384307414</v>
      </c>
    </row>
    <row r="2579" spans="1:14">
      <c r="A2579" s="10">
        <v>42878</v>
      </c>
      <c r="B2579" s="5">
        <v>1879682.80329129</v>
      </c>
      <c r="C2579" s="5">
        <v>1861401.886740332</v>
      </c>
      <c r="D2579" s="5">
        <v>2043924.140053706</v>
      </c>
      <c r="E2579" s="5">
        <v>1910596.902661791</v>
      </c>
      <c r="F2579" s="5">
        <v>1910884.363682691</v>
      </c>
      <c r="G2579" s="5">
        <v>1923832.062636555</v>
      </c>
      <c r="H2579" s="5">
        <v>2111883.117689994</v>
      </c>
      <c r="I2579" s="5">
        <v>2059898.802741444</v>
      </c>
      <c r="J2579" s="5">
        <v>1930092.196209828</v>
      </c>
      <c r="K2579" s="5">
        <v>1939951.242029401</v>
      </c>
      <c r="L2579" s="5">
        <v>2103866.934482427</v>
      </c>
      <c r="M2579" s="5">
        <v>2127773.572552521</v>
      </c>
      <c r="N2579" s="5">
        <v>2620188.130445947</v>
      </c>
    </row>
    <row r="2580" spans="1:14">
      <c r="A2580" s="10">
        <v>42879</v>
      </c>
      <c r="B2580" s="5">
        <v>1885487.932263103</v>
      </c>
      <c r="C2580" s="5">
        <v>1866493.635455472</v>
      </c>
      <c r="D2580" s="5">
        <v>2051530.994089979</v>
      </c>
      <c r="E2580" s="5">
        <v>1915751.262488184</v>
      </c>
      <c r="F2580" s="5">
        <v>1916187.325969133</v>
      </c>
      <c r="G2580" s="5">
        <v>1928411.323052245</v>
      </c>
      <c r="H2580" s="5">
        <v>2118261.960491608</v>
      </c>
      <c r="I2580" s="5">
        <v>2065855.495196635</v>
      </c>
      <c r="J2580" s="5">
        <v>1935609.989636585</v>
      </c>
      <c r="K2580" s="5">
        <v>1944926.089876518</v>
      </c>
      <c r="L2580" s="5">
        <v>2110254.727749839</v>
      </c>
      <c r="M2580" s="5">
        <v>2133599.77081135</v>
      </c>
      <c r="N2580" s="5">
        <v>2618837.573078688</v>
      </c>
    </row>
    <row r="2581" spans="1:14">
      <c r="A2581" s="10">
        <v>42880</v>
      </c>
      <c r="B2581" s="5">
        <v>1883509.160421257</v>
      </c>
      <c r="C2581" s="5">
        <v>1863275.435575113</v>
      </c>
      <c r="D2581" s="5">
        <v>2049382.048637791</v>
      </c>
      <c r="E2581" s="5">
        <v>1911465.264908971</v>
      </c>
      <c r="F2581" s="5">
        <v>1915503.864823132</v>
      </c>
      <c r="G2581" s="5">
        <v>1926353.924611247</v>
      </c>
      <c r="H2581" s="5">
        <v>2116994.157969968</v>
      </c>
      <c r="I2581" s="5">
        <v>2063414.424410112</v>
      </c>
      <c r="J2581" s="5">
        <v>1935027.040079031</v>
      </c>
      <c r="K2581" s="5">
        <v>1942932.574346672</v>
      </c>
      <c r="L2581" s="5">
        <v>2109721.724738451</v>
      </c>
      <c r="M2581" s="5">
        <v>2130869.925517766</v>
      </c>
      <c r="N2581" s="5">
        <v>2617487.711846634</v>
      </c>
    </row>
    <row r="2582" spans="1:14">
      <c r="A2582" s="10">
        <v>42881</v>
      </c>
      <c r="B2582" s="5">
        <v>1884088.09344885</v>
      </c>
      <c r="C2582" s="5">
        <v>1865424.146040827</v>
      </c>
      <c r="D2582" s="5">
        <v>2052065.958901428</v>
      </c>
      <c r="E2582" s="5">
        <v>1913151.444600477</v>
      </c>
      <c r="F2582" s="5">
        <v>1916192.339993275</v>
      </c>
      <c r="G2582" s="5">
        <v>1927721.362316461</v>
      </c>
      <c r="H2582" s="5">
        <v>2117977.003599277</v>
      </c>
      <c r="I2582" s="5">
        <v>2065301.451061886</v>
      </c>
      <c r="J2582" s="5">
        <v>1935872.231185434</v>
      </c>
      <c r="K2582" s="5">
        <v>1944567.281494682</v>
      </c>
      <c r="L2582" s="5">
        <v>2110915.512760595</v>
      </c>
      <c r="M2582" s="5">
        <v>2132624.660983924</v>
      </c>
      <c r="N2582" s="5">
        <v>2616138.546390968</v>
      </c>
    </row>
    <row r="2583" spans="1:14">
      <c r="A2583" s="10">
        <v>42884</v>
      </c>
      <c r="B2583" s="5">
        <v>1884604.278939105</v>
      </c>
      <c r="C2583" s="5">
        <v>1865853.405099228</v>
      </c>
      <c r="D2583" s="5">
        <v>2052429.506740184</v>
      </c>
      <c r="E2583" s="5">
        <v>1914219.07384835</v>
      </c>
      <c r="F2583" s="5">
        <v>1916088.745321561</v>
      </c>
      <c r="G2583" s="5">
        <v>1927888.759659742</v>
      </c>
      <c r="H2583" s="5">
        <v>2118146.879072912</v>
      </c>
      <c r="I2583" s="5">
        <v>2065818.276792584</v>
      </c>
      <c r="J2583" s="5">
        <v>1935629.312262611</v>
      </c>
      <c r="K2583" s="5">
        <v>1944720.79916472</v>
      </c>
      <c r="L2583" s="5">
        <v>2110730.850038141</v>
      </c>
      <c r="M2583" s="5">
        <v>2132824.219460214</v>
      </c>
      <c r="N2583" s="5">
        <v>2614790.076353057</v>
      </c>
    </row>
    <row r="2584" spans="1:14">
      <c r="A2584" s="10">
        <v>42885</v>
      </c>
      <c r="B2584" s="5">
        <v>1881547.344150853</v>
      </c>
      <c r="C2584" s="5">
        <v>1859769.469583505</v>
      </c>
      <c r="D2584" s="5">
        <v>2049032.816374108</v>
      </c>
      <c r="E2584" s="5">
        <v>1908473.019750391</v>
      </c>
      <c r="F2584" s="5">
        <v>1913688.818672807</v>
      </c>
      <c r="G2584" s="5">
        <v>1924071.073579396</v>
      </c>
      <c r="H2584" s="5">
        <v>2116331.337542985</v>
      </c>
      <c r="I2584" s="5">
        <v>2061909.433063111</v>
      </c>
      <c r="J2584" s="5">
        <v>1933892.468664298</v>
      </c>
      <c r="K2584" s="5">
        <v>1941752.189855027</v>
      </c>
      <c r="L2584" s="5">
        <v>2109209.413953383</v>
      </c>
      <c r="M2584" s="5">
        <v>2129774.939379718</v>
      </c>
      <c r="N2584" s="5">
        <v>2613442.301374451</v>
      </c>
    </row>
    <row r="2585" spans="1:14">
      <c r="A2585" s="10">
        <v>42886</v>
      </c>
      <c r="B2585" s="5">
        <v>1866061.220535966</v>
      </c>
      <c r="C2585" s="5">
        <v>1846704.147098868</v>
      </c>
      <c r="D2585" s="5">
        <v>2034093.306170771</v>
      </c>
      <c r="E2585" s="5">
        <v>1895873.69373403</v>
      </c>
      <c r="F2585" s="5">
        <v>1899796.036045828</v>
      </c>
      <c r="G2585" s="5">
        <v>1909977.757858113</v>
      </c>
      <c r="H2585" s="5">
        <v>2102072.034374954</v>
      </c>
      <c r="I2585" s="5">
        <v>2047537.016457402</v>
      </c>
      <c r="J2585" s="5">
        <v>1920009.644693115</v>
      </c>
      <c r="K2585" s="5">
        <v>1927621.404818679</v>
      </c>
      <c r="L2585" s="5">
        <v>2095057.524567291</v>
      </c>
      <c r="M2585" s="5">
        <v>2115140.951731074</v>
      </c>
      <c r="N2585" s="5">
        <v>2612092.856532651</v>
      </c>
    </row>
    <row r="2586" spans="1:14">
      <c r="A2586" s="10">
        <v>42887</v>
      </c>
      <c r="B2586" s="5">
        <v>1883275.235390539</v>
      </c>
      <c r="C2586" s="5">
        <v>1864488.783063816</v>
      </c>
      <c r="D2586" s="5">
        <v>2051517.410059603</v>
      </c>
      <c r="E2586" s="5">
        <v>1914079.34078657</v>
      </c>
      <c r="F2586" s="5">
        <v>1916952.767531571</v>
      </c>
      <c r="G2586" s="5">
        <v>1927511.624890015</v>
      </c>
      <c r="H2586" s="5">
        <v>2121170.544425671</v>
      </c>
      <c r="I2586" s="5">
        <v>2066886.56438386</v>
      </c>
      <c r="J2586" s="5">
        <v>1938302.966474376</v>
      </c>
      <c r="K2586" s="5">
        <v>1946046.508852354</v>
      </c>
      <c r="L2586" s="5">
        <v>2113830.538196678</v>
      </c>
      <c r="M2586" s="5">
        <v>2134282.401573171</v>
      </c>
      <c r="N2586" s="5">
        <v>2610744.10847355</v>
      </c>
    </row>
    <row r="2587" spans="1:14">
      <c r="A2587" s="10">
        <v>42888</v>
      </c>
      <c r="B2587" s="5">
        <v>1887941.493147928</v>
      </c>
      <c r="C2587" s="5">
        <v>1864880.924958842</v>
      </c>
      <c r="D2587" s="5">
        <v>2056148.862952753</v>
      </c>
      <c r="E2587" s="5">
        <v>1915345.580034527</v>
      </c>
      <c r="F2587" s="5">
        <v>1923005.712567154</v>
      </c>
      <c r="G2587" s="5">
        <v>1930556.20166059</v>
      </c>
      <c r="H2587" s="5">
        <v>2127873.751271789</v>
      </c>
      <c r="I2587" s="5">
        <v>2071765.273042009</v>
      </c>
      <c r="J2587" s="5">
        <v>1944261.248831954</v>
      </c>
      <c r="K2587" s="5">
        <v>1949486.716594684</v>
      </c>
      <c r="L2587" s="5">
        <v>2120880.953743229</v>
      </c>
      <c r="M2587" s="5">
        <v>2139380.215754728</v>
      </c>
      <c r="N2587" s="5">
        <v>2609396.056837366</v>
      </c>
    </row>
    <row r="2588" spans="1:14">
      <c r="A2588" s="10">
        <v>42891</v>
      </c>
      <c r="B2588" s="5">
        <v>1881950.034717188</v>
      </c>
      <c r="C2588" s="5">
        <v>1859944.285845848</v>
      </c>
      <c r="D2588" s="5">
        <v>2048618.393384918</v>
      </c>
      <c r="E2588" s="5">
        <v>1909016.045933962</v>
      </c>
      <c r="F2588" s="5">
        <v>1918287.824167438</v>
      </c>
      <c r="G2588" s="5">
        <v>1926516.418764072</v>
      </c>
      <c r="H2588" s="5">
        <v>2121763.57800261</v>
      </c>
      <c r="I2588" s="5">
        <v>2066392.642375766</v>
      </c>
      <c r="J2588" s="5">
        <v>1940094.810743856</v>
      </c>
      <c r="K2588" s="5">
        <v>1946018.272007911</v>
      </c>
      <c r="L2588" s="5">
        <v>2115417.005337079</v>
      </c>
      <c r="M2588" s="5">
        <v>2134331.297352869</v>
      </c>
      <c r="N2588" s="5">
        <v>2608048.701264503</v>
      </c>
    </row>
    <row r="2589" spans="1:14">
      <c r="A2589" s="10">
        <v>42892</v>
      </c>
      <c r="B2589" s="5">
        <v>1878827.280014757</v>
      </c>
      <c r="C2589" s="5">
        <v>1856885.63685573</v>
      </c>
      <c r="D2589" s="5">
        <v>2046615.360138513</v>
      </c>
      <c r="E2589" s="5">
        <v>1905791.58532133</v>
      </c>
      <c r="F2589" s="5">
        <v>1912910.544862093</v>
      </c>
      <c r="G2589" s="5">
        <v>1920971.898363652</v>
      </c>
      <c r="H2589" s="5">
        <v>2114606.11348814</v>
      </c>
      <c r="I2589" s="5">
        <v>2059835.258634812</v>
      </c>
      <c r="J2589" s="5">
        <v>1933317.89420617</v>
      </c>
      <c r="K2589" s="5">
        <v>1940168.186640113</v>
      </c>
      <c r="L2589" s="5">
        <v>2107594.586321306</v>
      </c>
      <c r="M2589" s="5">
        <v>2126938.007352147</v>
      </c>
      <c r="N2589" s="5">
        <v>2606702.041395549</v>
      </c>
    </row>
    <row r="2590" spans="1:14">
      <c r="A2590" s="10">
        <v>42893</v>
      </c>
      <c r="B2590" s="5">
        <v>1882471.525873921</v>
      </c>
      <c r="C2590" s="5">
        <v>1856891.730815358</v>
      </c>
      <c r="D2590" s="5">
        <v>2051149.122844981</v>
      </c>
      <c r="E2590" s="5">
        <v>1905315.259037995</v>
      </c>
      <c r="F2590" s="5">
        <v>1916232.450470768</v>
      </c>
      <c r="G2590" s="5">
        <v>1921411.823799839</v>
      </c>
      <c r="H2590" s="5">
        <v>2117676.230901269</v>
      </c>
      <c r="I2590" s="5">
        <v>2060091.011028057</v>
      </c>
      <c r="J2590" s="5">
        <v>1936508.429092846</v>
      </c>
      <c r="K2590" s="5">
        <v>1940776.448628583</v>
      </c>
      <c r="L2590" s="5">
        <v>2110304.419728335</v>
      </c>
      <c r="M2590" s="5">
        <v>2127540.251093676</v>
      </c>
      <c r="N2590" s="5">
        <v>2605356.076871281</v>
      </c>
    </row>
    <row r="2591" spans="1:14">
      <c r="A2591" s="10">
        <v>42894</v>
      </c>
      <c r="B2591" s="5">
        <v>1893174.82353122</v>
      </c>
      <c r="C2591" s="5">
        <v>1866963.525105331</v>
      </c>
      <c r="D2591" s="5">
        <v>2064557.13463823</v>
      </c>
      <c r="E2591" s="5">
        <v>1916883.779199307</v>
      </c>
      <c r="F2591" s="5">
        <v>1926679.137588128</v>
      </c>
      <c r="G2591" s="5">
        <v>1930842.814496157</v>
      </c>
      <c r="H2591" s="5">
        <v>2130404.301949224</v>
      </c>
      <c r="I2591" s="5">
        <v>2071021.340881095</v>
      </c>
      <c r="J2591" s="5">
        <v>1946387.044379277</v>
      </c>
      <c r="K2591" s="5">
        <v>1949520.685099238</v>
      </c>
      <c r="L2591" s="5">
        <v>2121925.692384971</v>
      </c>
      <c r="M2591" s="5">
        <v>2138546.491657834</v>
      </c>
      <c r="N2591" s="5">
        <v>2604010.807332659</v>
      </c>
    </row>
    <row r="2592" spans="1:14">
      <c r="A2592" s="10">
        <v>42895</v>
      </c>
      <c r="B2592" s="5">
        <v>1900247.434558141</v>
      </c>
      <c r="C2592" s="5">
        <v>1873859.350883445</v>
      </c>
      <c r="D2592" s="5">
        <v>2070559.177919972</v>
      </c>
      <c r="E2592" s="5">
        <v>1921972.853068015</v>
      </c>
      <c r="F2592" s="5">
        <v>1933815.613729972</v>
      </c>
      <c r="G2592" s="5">
        <v>1938766.019636689</v>
      </c>
      <c r="H2592" s="5">
        <v>2137522.999581002</v>
      </c>
      <c r="I2592" s="5">
        <v>2077593.24124206</v>
      </c>
      <c r="J2592" s="5">
        <v>1953144.832774823</v>
      </c>
      <c r="K2592" s="5">
        <v>1956754.957109093</v>
      </c>
      <c r="L2592" s="5">
        <v>2127909.975393026</v>
      </c>
      <c r="M2592" s="5">
        <v>2144994.024838122</v>
      </c>
      <c r="N2592" s="5">
        <v>2602666.232420827</v>
      </c>
    </row>
    <row r="2593" spans="1:14">
      <c r="A2593" s="10">
        <v>42898</v>
      </c>
      <c r="B2593" s="5">
        <v>1901489.57730913</v>
      </c>
      <c r="C2593" s="5">
        <v>1875999.091316664</v>
      </c>
      <c r="D2593" s="5">
        <v>2069908.232523202</v>
      </c>
      <c r="E2593" s="5">
        <v>1920348.773074507</v>
      </c>
      <c r="F2593" s="5">
        <v>1934518.116445564</v>
      </c>
      <c r="G2593" s="5">
        <v>1940859.859110855</v>
      </c>
      <c r="H2593" s="5">
        <v>2137083.211585939</v>
      </c>
      <c r="I2593" s="5">
        <v>2076878.144313172</v>
      </c>
      <c r="J2593" s="5">
        <v>1955410.343175455</v>
      </c>
      <c r="K2593" s="5">
        <v>1959113.384852076</v>
      </c>
      <c r="L2593" s="5">
        <v>2127781.342099567</v>
      </c>
      <c r="M2593" s="5">
        <v>2144790.499462882</v>
      </c>
      <c r="N2593" s="5">
        <v>2601322.351777118</v>
      </c>
    </row>
    <row r="2594" spans="1:14">
      <c r="A2594" s="10">
        <v>42899</v>
      </c>
      <c r="B2594" s="5">
        <v>1910150.698776033</v>
      </c>
      <c r="C2594" s="5">
        <v>1887452.728839661</v>
      </c>
      <c r="D2594" s="5">
        <v>2081674.438901972</v>
      </c>
      <c r="E2594" s="5">
        <v>1934063.888005362</v>
      </c>
      <c r="F2594" s="5">
        <v>1944034.196263041</v>
      </c>
      <c r="G2594" s="5">
        <v>1950236.052151616</v>
      </c>
      <c r="H2594" s="5">
        <v>2148943.993389318</v>
      </c>
      <c r="I2594" s="5">
        <v>2089618.563619019</v>
      </c>
      <c r="J2594" s="5">
        <v>1964792.244593221</v>
      </c>
      <c r="K2594" s="5">
        <v>1969276.356869852</v>
      </c>
      <c r="L2594" s="5">
        <v>2139714.269628123</v>
      </c>
      <c r="M2594" s="5">
        <v>2157213.062680291</v>
      </c>
      <c r="N2594" s="5">
        <v>2599979.165043047</v>
      </c>
    </row>
    <row r="2595" spans="1:14">
      <c r="A2595" s="10">
        <v>42900</v>
      </c>
      <c r="B2595" s="5">
        <v>1903104.176671094</v>
      </c>
      <c r="C2595" s="5">
        <v>1879515.957846447</v>
      </c>
      <c r="D2595" s="5">
        <v>2073665.47564298</v>
      </c>
      <c r="E2595" s="5">
        <v>1925629.75745869</v>
      </c>
      <c r="F2595" s="5">
        <v>1940278.46084077</v>
      </c>
      <c r="G2595" s="5">
        <v>1944810.988080987</v>
      </c>
      <c r="H2595" s="5">
        <v>2144426.588219858</v>
      </c>
      <c r="I2595" s="5">
        <v>2083583.376635334</v>
      </c>
      <c r="J2595" s="5">
        <v>1962170.219192008</v>
      </c>
      <c r="K2595" s="5">
        <v>1964427.5920456</v>
      </c>
      <c r="L2595" s="5">
        <v>2136692.832371722</v>
      </c>
      <c r="M2595" s="5">
        <v>2152299.8754311</v>
      </c>
      <c r="N2595" s="5">
        <v>2598636.671860316</v>
      </c>
    </row>
    <row r="2596" spans="1:14">
      <c r="A2596" s="10">
        <v>42901</v>
      </c>
      <c r="B2596" s="5">
        <v>1892193.975950083</v>
      </c>
      <c r="C2596" s="5">
        <v>1868537.833254843</v>
      </c>
      <c r="D2596" s="5">
        <v>2060420.604955271</v>
      </c>
      <c r="E2596" s="5">
        <v>1913493.269987806</v>
      </c>
      <c r="F2596" s="5">
        <v>1930430.220409624</v>
      </c>
      <c r="G2596" s="5">
        <v>1935705.600940599</v>
      </c>
      <c r="H2596" s="5">
        <v>2130782.769117221</v>
      </c>
      <c r="I2596" s="5">
        <v>2071265.391694284</v>
      </c>
      <c r="J2596" s="5">
        <v>1953321.937907424</v>
      </c>
      <c r="K2596" s="5">
        <v>1955963.08277379</v>
      </c>
      <c r="L2596" s="5">
        <v>2124047.751887085</v>
      </c>
      <c r="M2596" s="5">
        <v>2139420.758449266</v>
      </c>
      <c r="N2596" s="5">
        <v>2597294.871870812</v>
      </c>
    </row>
    <row r="2597" spans="1:14">
      <c r="A2597" s="10">
        <v>42902</v>
      </c>
      <c r="B2597" s="5">
        <v>1888500.028255055</v>
      </c>
      <c r="C2597" s="5">
        <v>1869186.235664277</v>
      </c>
      <c r="D2597" s="5">
        <v>2057987.812508436</v>
      </c>
      <c r="E2597" s="5">
        <v>1914770.206228076</v>
      </c>
      <c r="F2597" s="5">
        <v>1929227.24862983</v>
      </c>
      <c r="G2597" s="5">
        <v>1934923.086833521</v>
      </c>
      <c r="H2597" s="5">
        <v>2130414.71477103</v>
      </c>
      <c r="I2597" s="5">
        <v>2072050.651772875</v>
      </c>
      <c r="J2597" s="5">
        <v>1951243.593398858</v>
      </c>
      <c r="K2597" s="5">
        <v>1954614.419524103</v>
      </c>
      <c r="L2597" s="5">
        <v>2123421.841656351</v>
      </c>
      <c r="M2597" s="5">
        <v>2139547.333610705</v>
      </c>
      <c r="N2597" s="5">
        <v>2595953.764716605</v>
      </c>
    </row>
    <row r="2598" spans="1:14">
      <c r="A2598" s="10">
        <v>42905</v>
      </c>
      <c r="B2598" s="5">
        <v>1906554.601556687</v>
      </c>
      <c r="C2598" s="5">
        <v>1884884.464939262</v>
      </c>
      <c r="D2598" s="5">
        <v>2078937.323546976</v>
      </c>
      <c r="E2598" s="5">
        <v>1933329.488491904</v>
      </c>
      <c r="F2598" s="5">
        <v>1945600.139379744</v>
      </c>
      <c r="G2598" s="5">
        <v>1950280.886229131</v>
      </c>
      <c r="H2598" s="5">
        <v>2150257.1840202</v>
      </c>
      <c r="I2598" s="5">
        <v>2091515.439383996</v>
      </c>
      <c r="J2598" s="5">
        <v>1967557.15378228</v>
      </c>
      <c r="K2598" s="5">
        <v>1970490.673671369</v>
      </c>
      <c r="L2598" s="5">
        <v>2142632.842868105</v>
      </c>
      <c r="M2598" s="5">
        <v>2158552.348018158</v>
      </c>
      <c r="N2598" s="5">
        <v>2594613.350039952</v>
      </c>
    </row>
    <row r="2599" spans="1:14">
      <c r="A2599" s="10">
        <v>42906</v>
      </c>
      <c r="B2599" s="5">
        <v>1895756.643158292</v>
      </c>
      <c r="C2599" s="5">
        <v>1873474.719130939</v>
      </c>
      <c r="D2599" s="5">
        <v>2067017.90621435</v>
      </c>
      <c r="E2599" s="5">
        <v>1922383.606047501</v>
      </c>
      <c r="F2599" s="5">
        <v>1934912.4446043</v>
      </c>
      <c r="G2599" s="5">
        <v>1938000.934551197</v>
      </c>
      <c r="H2599" s="5">
        <v>2137189.717627356</v>
      </c>
      <c r="I2599" s="5">
        <v>2078248.611185129</v>
      </c>
      <c r="J2599" s="5">
        <v>1956515.297731617</v>
      </c>
      <c r="K2599" s="5">
        <v>1958808.859619091</v>
      </c>
      <c r="L2599" s="5">
        <v>2130010.109263587</v>
      </c>
      <c r="M2599" s="5">
        <v>2145371.685578624</v>
      </c>
      <c r="N2599" s="5">
        <v>2593273.627483293</v>
      </c>
    </row>
    <row r="2600" spans="1:14">
      <c r="A2600" s="10">
        <v>42907</v>
      </c>
      <c r="B2600" s="5">
        <v>1879920.698058049</v>
      </c>
      <c r="C2600" s="5">
        <v>1856780.974402386</v>
      </c>
      <c r="D2600" s="5">
        <v>2049876.717890889</v>
      </c>
      <c r="E2600" s="5">
        <v>1906138.134122019</v>
      </c>
      <c r="F2600" s="5">
        <v>1918087.259306458</v>
      </c>
      <c r="G2600" s="5">
        <v>1921071.392490393</v>
      </c>
      <c r="H2600" s="5">
        <v>2119513.055836006</v>
      </c>
      <c r="I2600" s="5">
        <v>2061178.141230511</v>
      </c>
      <c r="J2600" s="5">
        <v>1939637.206947431</v>
      </c>
      <c r="K2600" s="5">
        <v>1941046.343773626</v>
      </c>
      <c r="L2600" s="5">
        <v>2111922.726688776</v>
      </c>
      <c r="M2600" s="5">
        <v>2127412.50288335</v>
      </c>
      <c r="N2600" s="5">
        <v>2591934.596689254</v>
      </c>
    </row>
    <row r="2601" spans="1:14">
      <c r="A2601" s="10">
        <v>42908</v>
      </c>
      <c r="B2601" s="5">
        <v>1893032.222949894</v>
      </c>
      <c r="C2601" s="5">
        <v>1869822.600895656</v>
      </c>
      <c r="D2601" s="5">
        <v>2063118.912066197</v>
      </c>
      <c r="E2601" s="5">
        <v>1918076.055624556</v>
      </c>
      <c r="F2601" s="5">
        <v>1929765.972188103</v>
      </c>
      <c r="G2601" s="5">
        <v>1932366.610848156</v>
      </c>
      <c r="H2601" s="5">
        <v>2131776.668991471</v>
      </c>
      <c r="I2601" s="5">
        <v>2072239.390056564</v>
      </c>
      <c r="J2601" s="5">
        <v>1950873.319256648</v>
      </c>
      <c r="K2601" s="5">
        <v>1952132.605973898</v>
      </c>
      <c r="L2601" s="5">
        <v>2123674.219536989</v>
      </c>
      <c r="M2601" s="5">
        <v>2139106.204346999</v>
      </c>
      <c r="N2601" s="5">
        <v>2590596.257300645</v>
      </c>
    </row>
    <row r="2602" spans="1:14">
      <c r="A2602" s="10">
        <v>42909</v>
      </c>
      <c r="B2602" s="5">
        <v>1892925.632503791</v>
      </c>
      <c r="C2602" s="5">
        <v>1868935.504131162</v>
      </c>
      <c r="D2602" s="5">
        <v>2061891.336956058</v>
      </c>
      <c r="E2602" s="5">
        <v>1915753.237023113</v>
      </c>
      <c r="F2602" s="5">
        <v>1928618.751197548</v>
      </c>
      <c r="G2602" s="5">
        <v>1931846.841094763</v>
      </c>
      <c r="H2602" s="5">
        <v>2129803.884649069</v>
      </c>
      <c r="I2602" s="5">
        <v>2070502.967258294</v>
      </c>
      <c r="J2602" s="5">
        <v>1949538.581384155</v>
      </c>
      <c r="K2602" s="5">
        <v>1951385.741016379</v>
      </c>
      <c r="L2602" s="5">
        <v>2122103.781171152</v>
      </c>
      <c r="M2602" s="5">
        <v>2137645.033618671</v>
      </c>
      <c r="N2602" s="5">
        <v>2589258.60896046</v>
      </c>
    </row>
    <row r="2603" spans="1:14">
      <c r="A2603" s="10">
        <v>42912</v>
      </c>
      <c r="B2603" s="5">
        <v>1899127.588846418</v>
      </c>
      <c r="C2603" s="5">
        <v>1875955.159863422</v>
      </c>
      <c r="D2603" s="5">
        <v>2067801.631723975</v>
      </c>
      <c r="E2603" s="5">
        <v>1921495.693827069</v>
      </c>
      <c r="F2603" s="5">
        <v>1932893.330270547</v>
      </c>
      <c r="G2603" s="5">
        <v>1937019.493374988</v>
      </c>
      <c r="H2603" s="5">
        <v>2134420.550596139</v>
      </c>
      <c r="I2603" s="5">
        <v>2075441.155237353</v>
      </c>
      <c r="J2603" s="5">
        <v>1954208.649213744</v>
      </c>
      <c r="K2603" s="5">
        <v>1956475.27785193</v>
      </c>
      <c r="L2603" s="5">
        <v>2126409.597210546</v>
      </c>
      <c r="M2603" s="5">
        <v>2142277.116404186</v>
      </c>
      <c r="N2603" s="5">
        <v>2587921.651311879</v>
      </c>
    </row>
    <row r="2604" spans="1:14">
      <c r="A2604" s="10">
        <v>42913</v>
      </c>
      <c r="B2604" s="5">
        <v>1870096.22062703</v>
      </c>
      <c r="C2604" s="5">
        <v>1846704.13368599</v>
      </c>
      <c r="D2604" s="5">
        <v>2036933.044329468</v>
      </c>
      <c r="E2604" s="5">
        <v>1893042.158514395</v>
      </c>
      <c r="F2604" s="5">
        <v>1903968.396593552</v>
      </c>
      <c r="G2604" s="5">
        <v>1908050.912026444</v>
      </c>
      <c r="H2604" s="5">
        <v>2104178.963115017</v>
      </c>
      <c r="I2604" s="5">
        <v>2046102.309540351</v>
      </c>
      <c r="J2604" s="5">
        <v>1924931.969623971</v>
      </c>
      <c r="K2604" s="5">
        <v>1926938.74629454</v>
      </c>
      <c r="L2604" s="5">
        <v>2095882.535006021</v>
      </c>
      <c r="M2604" s="5">
        <v>2111495.513148762</v>
      </c>
      <c r="N2604" s="5">
        <v>2586585.383998264</v>
      </c>
    </row>
    <row r="2605" spans="1:14">
      <c r="A2605" s="10">
        <v>42914</v>
      </c>
      <c r="B2605" s="5">
        <v>1874185.897304623</v>
      </c>
      <c r="C2605" s="5">
        <v>1851815.089253797</v>
      </c>
      <c r="D2605" s="5">
        <v>2041398.089793827</v>
      </c>
      <c r="E2605" s="5">
        <v>1896324.484141316</v>
      </c>
      <c r="F2605" s="5">
        <v>1908702.211426232</v>
      </c>
      <c r="G2605" s="5">
        <v>1912448.862713782</v>
      </c>
      <c r="H2605" s="5">
        <v>2109729.29152729</v>
      </c>
      <c r="I2605" s="5">
        <v>2050097.302984932</v>
      </c>
      <c r="J2605" s="5">
        <v>1929715.302073237</v>
      </c>
      <c r="K2605" s="5">
        <v>1931118.778845863</v>
      </c>
      <c r="L2605" s="5">
        <v>2101460.684351123</v>
      </c>
      <c r="M2605" s="5">
        <v>2115761.983564926</v>
      </c>
      <c r="N2605" s="5">
        <v>2585249.806663162</v>
      </c>
    </row>
    <row r="2606" spans="1:14">
      <c r="A2606" s="10">
        <v>42915</v>
      </c>
      <c r="B2606" s="5">
        <v>1871784.562530732</v>
      </c>
      <c r="C2606" s="5">
        <v>1847684.83729946</v>
      </c>
      <c r="D2606" s="5">
        <v>2038932.620168176</v>
      </c>
      <c r="E2606" s="5">
        <v>1892330.007793884</v>
      </c>
      <c r="F2606" s="5">
        <v>1904452.95567663</v>
      </c>
      <c r="G2606" s="5">
        <v>1907052.490902772</v>
      </c>
      <c r="H2606" s="5">
        <v>2105110.50169951</v>
      </c>
      <c r="I2606" s="5">
        <v>2044753.901776766</v>
      </c>
      <c r="J2606" s="5">
        <v>1925068.828298157</v>
      </c>
      <c r="K2606" s="5">
        <v>1925711.583249346</v>
      </c>
      <c r="L2606" s="5">
        <v>2096542.653435373</v>
      </c>
      <c r="M2606" s="5">
        <v>2110142.46773485</v>
      </c>
      <c r="N2606" s="5">
        <v>2583914.918950304</v>
      </c>
    </row>
    <row r="2607" spans="1:14">
      <c r="A2607" s="10">
        <v>42916</v>
      </c>
      <c r="B2607" s="5">
        <v>1866498.35531634</v>
      </c>
      <c r="C2607" s="5">
        <v>1843496.743112529</v>
      </c>
      <c r="D2607" s="5">
        <v>2033174.361155815</v>
      </c>
      <c r="E2607" s="5">
        <v>1888040.717680435</v>
      </c>
      <c r="F2607" s="5">
        <v>1899788.802104797</v>
      </c>
      <c r="G2607" s="5">
        <v>1902666.11796119</v>
      </c>
      <c r="H2607" s="5">
        <v>2099954.922173988</v>
      </c>
      <c r="I2607" s="5">
        <v>2040050.804599456</v>
      </c>
      <c r="J2607" s="5">
        <v>1921087.281832805</v>
      </c>
      <c r="K2607" s="5">
        <v>1921581.379182027</v>
      </c>
      <c r="L2607" s="5">
        <v>2092206.454194837</v>
      </c>
      <c r="M2607" s="5">
        <v>2105616.702257469</v>
      </c>
      <c r="N2607" s="5">
        <v>2583094.497578864</v>
      </c>
    </row>
    <row r="2608" spans="1:14">
      <c r="A2608" s="10">
        <v>42919</v>
      </c>
      <c r="B2608" s="5">
        <v>1874805.255616564</v>
      </c>
      <c r="C2608" s="5">
        <v>1852357.611187307</v>
      </c>
      <c r="D2608" s="5">
        <v>2042223.057428697</v>
      </c>
      <c r="E2608" s="5">
        <v>1897115.688808906</v>
      </c>
      <c r="F2608" s="5">
        <v>1908870.246651369</v>
      </c>
      <c r="G2608" s="5">
        <v>1911387.634449033</v>
      </c>
      <c r="H2608" s="5">
        <v>2109993.208616615</v>
      </c>
      <c r="I2608" s="5">
        <v>2049402.070468118</v>
      </c>
      <c r="J2608" s="5">
        <v>1930158.659415816</v>
      </c>
      <c r="K2608" s="5">
        <v>1930485.095208927</v>
      </c>
      <c r="L2608" s="5">
        <v>2102085.856815996</v>
      </c>
      <c r="M2608" s="5">
        <v>2115373.152534053</v>
      </c>
      <c r="N2608" s="5">
        <v>2582274.336700223</v>
      </c>
    </row>
    <row r="2609" spans="1:14">
      <c r="A2609" s="10">
        <v>42920</v>
      </c>
      <c r="B2609" s="5">
        <v>1879378.077194037</v>
      </c>
      <c r="C2609" s="5">
        <v>1855651.673256452</v>
      </c>
      <c r="D2609" s="5">
        <v>2047204.2263448</v>
      </c>
      <c r="E2609" s="5">
        <v>1900489.34451855</v>
      </c>
      <c r="F2609" s="5">
        <v>1913107.863975203</v>
      </c>
      <c r="G2609" s="5">
        <v>1915099.322371576</v>
      </c>
      <c r="H2609" s="5">
        <v>2114677.311053484</v>
      </c>
      <c r="I2609" s="5">
        <v>2053381.766044407</v>
      </c>
      <c r="J2609" s="5">
        <v>1934211.017493791</v>
      </c>
      <c r="K2609" s="5">
        <v>1933810.219886173</v>
      </c>
      <c r="L2609" s="5">
        <v>2106499.175151724</v>
      </c>
      <c r="M2609" s="5">
        <v>2119016.733874583</v>
      </c>
      <c r="N2609" s="5">
        <v>2581454.43623167</v>
      </c>
    </row>
    <row r="2610" spans="1:14">
      <c r="A2610" s="10">
        <v>42921</v>
      </c>
      <c r="B2610" s="5">
        <v>1883154.980650115</v>
      </c>
      <c r="C2610" s="5">
        <v>1857113.267186488</v>
      </c>
      <c r="D2610" s="5">
        <v>2051318.402630884</v>
      </c>
      <c r="E2610" s="5">
        <v>1901986.254596061</v>
      </c>
      <c r="F2610" s="5">
        <v>1916125.361037232</v>
      </c>
      <c r="G2610" s="5">
        <v>1915987.328552949</v>
      </c>
      <c r="H2610" s="5">
        <v>2118012.738549969</v>
      </c>
      <c r="I2610" s="5">
        <v>2054333.891962717</v>
      </c>
      <c r="J2610" s="5">
        <v>1936327.086327603</v>
      </c>
      <c r="K2610" s="5">
        <v>1934141.874773848</v>
      </c>
      <c r="L2610" s="5">
        <v>2108803.730969406</v>
      </c>
      <c r="M2610" s="5">
        <v>2119380.152295702</v>
      </c>
      <c r="N2610" s="5">
        <v>2580634.796090522</v>
      </c>
    </row>
    <row r="2611" spans="1:14">
      <c r="A2611" s="10">
        <v>42922</v>
      </c>
      <c r="B2611" s="5">
        <v>1860151.427736253</v>
      </c>
      <c r="C2611" s="5">
        <v>1833252.8564959</v>
      </c>
      <c r="D2611" s="5">
        <v>2026260.660754638</v>
      </c>
      <c r="E2611" s="5">
        <v>1877549.310461109</v>
      </c>
      <c r="F2611" s="5">
        <v>1892137.100601381</v>
      </c>
      <c r="G2611" s="5">
        <v>1891376.498539448</v>
      </c>
      <c r="H2611" s="5">
        <v>2091497.019791732</v>
      </c>
      <c r="I2611" s="5">
        <v>2027946.002307803</v>
      </c>
      <c r="J2611" s="5">
        <v>1911331.810763124</v>
      </c>
      <c r="K2611" s="5">
        <v>1908552.960237375</v>
      </c>
      <c r="L2611" s="5">
        <v>2081582.023056953</v>
      </c>
      <c r="M2611" s="5">
        <v>2091340.514513839</v>
      </c>
      <c r="N2611" s="5">
        <v>2579815.416194124</v>
      </c>
    </row>
    <row r="2612" spans="1:14">
      <c r="A2612" s="10">
        <v>42923</v>
      </c>
      <c r="B2612" s="5">
        <v>1860040.331805995</v>
      </c>
      <c r="C2612" s="5">
        <v>1831759.517987405</v>
      </c>
      <c r="D2612" s="5">
        <v>2026139.644094545</v>
      </c>
      <c r="E2612" s="5">
        <v>1876019.888768419</v>
      </c>
      <c r="F2612" s="5">
        <v>1890838.30171461</v>
      </c>
      <c r="G2612" s="5">
        <v>1889774.893030323</v>
      </c>
      <c r="H2612" s="5">
        <v>2090061.376465396</v>
      </c>
      <c r="I2612" s="5">
        <v>2026228.750617294</v>
      </c>
      <c r="J2612" s="5">
        <v>1910244.246026589</v>
      </c>
      <c r="K2612" s="5">
        <v>1906743.852310882</v>
      </c>
      <c r="L2612" s="5">
        <v>2080397.584441044</v>
      </c>
      <c r="M2612" s="5">
        <v>2089358.14316726</v>
      </c>
      <c r="N2612" s="5">
        <v>2578996.296459843</v>
      </c>
    </row>
    <row r="2613" spans="1:14">
      <c r="A2613" s="10">
        <v>42926</v>
      </c>
      <c r="B2613" s="5">
        <v>1866479.589873465</v>
      </c>
      <c r="C2613" s="5">
        <v>1837466.565765182</v>
      </c>
      <c r="D2613" s="5">
        <v>2033153.919981988</v>
      </c>
      <c r="E2613" s="5">
        <v>1881864.834588068</v>
      </c>
      <c r="F2613" s="5">
        <v>1895538.725425538</v>
      </c>
      <c r="G2613" s="5">
        <v>1895105.403855061</v>
      </c>
      <c r="H2613" s="5">
        <v>2095257.047635335</v>
      </c>
      <c r="I2613" s="5">
        <v>2031944.158483277</v>
      </c>
      <c r="J2613" s="5">
        <v>1914906.983196634</v>
      </c>
      <c r="K2613" s="5">
        <v>1912058.788859576</v>
      </c>
      <c r="L2613" s="5">
        <v>2085475.650853558</v>
      </c>
      <c r="M2613" s="5">
        <v>2095182.106330939</v>
      </c>
      <c r="N2613" s="5">
        <v>2578177.436805076</v>
      </c>
    </row>
    <row r="2614" spans="1:14">
      <c r="A2614" s="10">
        <v>42927</v>
      </c>
      <c r="B2614" s="5">
        <v>1857404.679091022</v>
      </c>
      <c r="C2614" s="5">
        <v>1826111.045744947</v>
      </c>
      <c r="D2614" s="5">
        <v>2023268.630836092</v>
      </c>
      <c r="E2614" s="5">
        <v>1870234.933830857</v>
      </c>
      <c r="F2614" s="5">
        <v>1885203.78383685</v>
      </c>
      <c r="G2614" s="5">
        <v>1884523.06818941</v>
      </c>
      <c r="H2614" s="5">
        <v>2083833.19281763</v>
      </c>
      <c r="I2614" s="5">
        <v>2020597.710367416</v>
      </c>
      <c r="J2614" s="5">
        <v>1904337.209591477</v>
      </c>
      <c r="K2614" s="5">
        <v>1901769.402219326</v>
      </c>
      <c r="L2614" s="5">
        <v>2073964.383892803</v>
      </c>
      <c r="M2614" s="5">
        <v>2083907.275818731</v>
      </c>
      <c r="N2614" s="5">
        <v>2577358.837147245</v>
      </c>
    </row>
    <row r="2615" spans="1:14">
      <c r="A2615" s="10">
        <v>42928</v>
      </c>
      <c r="B2615" s="5">
        <v>1877103.127697421</v>
      </c>
      <c r="C2615" s="5">
        <v>1843761.585830105</v>
      </c>
      <c r="D2615" s="5">
        <v>2044726.126658149</v>
      </c>
      <c r="E2615" s="5">
        <v>1888311.959729782</v>
      </c>
      <c r="F2615" s="5">
        <v>1905210.866939046</v>
      </c>
      <c r="G2615" s="5">
        <v>1905316.380800062</v>
      </c>
      <c r="H2615" s="5">
        <v>2105948.268236673</v>
      </c>
      <c r="I2615" s="5">
        <v>2042892.433399065</v>
      </c>
      <c r="J2615" s="5">
        <v>1923826.750136648</v>
      </c>
      <c r="K2615" s="5">
        <v>1922428.159616087</v>
      </c>
      <c r="L2615" s="5">
        <v>2095189.938246064</v>
      </c>
      <c r="M2615" s="5">
        <v>2106544.581266091</v>
      </c>
      <c r="N2615" s="5">
        <v>2576540.497403798</v>
      </c>
    </row>
    <row r="2616" spans="1:14">
      <c r="A2616" s="10">
        <v>42929</v>
      </c>
      <c r="B2616" s="5">
        <v>1888132.606019937</v>
      </c>
      <c r="C2616" s="5">
        <v>1856216.22734919</v>
      </c>
      <c r="D2616" s="5">
        <v>2056740.523819759</v>
      </c>
      <c r="E2616" s="5">
        <v>1901067.539797933</v>
      </c>
      <c r="F2616" s="5">
        <v>1917370.816117948</v>
      </c>
      <c r="G2616" s="5">
        <v>1919141.004601008</v>
      </c>
      <c r="H2616" s="5">
        <v>2119389.417644086</v>
      </c>
      <c r="I2616" s="5">
        <v>2057715.283631257</v>
      </c>
      <c r="J2616" s="5">
        <v>1935604.211607595</v>
      </c>
      <c r="K2616" s="5">
        <v>1935232.185179893</v>
      </c>
      <c r="L2616" s="5">
        <v>2108016.466814842</v>
      </c>
      <c r="M2616" s="5">
        <v>2120574.884835518</v>
      </c>
      <c r="N2616" s="5">
        <v>2575722.417492209</v>
      </c>
    </row>
    <row r="2617" spans="1:14">
      <c r="A2617" s="10">
        <v>42930</v>
      </c>
      <c r="B2617" s="5">
        <v>1897402.369460675</v>
      </c>
      <c r="C2617" s="5">
        <v>1864558.967575587</v>
      </c>
      <c r="D2617" s="5">
        <v>2066838.06572651</v>
      </c>
      <c r="E2617" s="5">
        <v>1909611.86367771</v>
      </c>
      <c r="F2617" s="5">
        <v>1925468.353376287</v>
      </c>
      <c r="G2617" s="5">
        <v>1927191.042021556</v>
      </c>
      <c r="H2617" s="5">
        <v>2128340.13006238</v>
      </c>
      <c r="I2617" s="5">
        <v>2066346.585340903</v>
      </c>
      <c r="J2617" s="5">
        <v>1943435.270608397</v>
      </c>
      <c r="K2617" s="5">
        <v>1942704.524099962</v>
      </c>
      <c r="L2617" s="5">
        <v>2116545.070558982</v>
      </c>
      <c r="M2617" s="5">
        <v>2128762.8709419</v>
      </c>
      <c r="N2617" s="5">
        <v>2574904.597329979</v>
      </c>
    </row>
    <row r="2618" spans="1:14">
      <c r="A2618" s="10">
        <v>42933</v>
      </c>
      <c r="B2618" s="5">
        <v>1900898.511084526</v>
      </c>
      <c r="C2618" s="5">
        <v>1866112.481224968</v>
      </c>
      <c r="D2618" s="5">
        <v>2070646.408494312</v>
      </c>
      <c r="E2618" s="5">
        <v>1911202.914508942</v>
      </c>
      <c r="F2618" s="5">
        <v>1926766.967944078</v>
      </c>
      <c r="G2618" s="5">
        <v>1928100.809692354</v>
      </c>
      <c r="H2618" s="5">
        <v>2129775.569649464</v>
      </c>
      <c r="I2618" s="5">
        <v>2067322.044067629</v>
      </c>
      <c r="J2618" s="5">
        <v>1943865.013766954</v>
      </c>
      <c r="K2618" s="5">
        <v>1943529.395239713</v>
      </c>
      <c r="L2618" s="5">
        <v>2117013.092714187</v>
      </c>
      <c r="M2618" s="5">
        <v>2129666.742340681</v>
      </c>
      <c r="N2618" s="5">
        <v>2574087.036834633</v>
      </c>
    </row>
    <row r="2619" spans="1:14">
      <c r="A2619" s="10">
        <v>42934</v>
      </c>
      <c r="B2619" s="5">
        <v>1891205.098409016</v>
      </c>
      <c r="C2619" s="5">
        <v>1852600.501743787</v>
      </c>
      <c r="D2619" s="5">
        <v>2060087.385997553</v>
      </c>
      <c r="E2619" s="5">
        <v>1897364.448272295</v>
      </c>
      <c r="F2619" s="5">
        <v>1915441.674853398</v>
      </c>
      <c r="G2619" s="5">
        <v>1916815.808288243</v>
      </c>
      <c r="H2619" s="5">
        <v>2117257.017616475</v>
      </c>
      <c r="I2619" s="5">
        <v>2055222.193244074</v>
      </c>
      <c r="J2619" s="5">
        <v>1931487.676482441</v>
      </c>
      <c r="K2619" s="5">
        <v>1931261.468141297</v>
      </c>
      <c r="L2619" s="5">
        <v>2103533.254917489</v>
      </c>
      <c r="M2619" s="5">
        <v>2116223.880913964</v>
      </c>
      <c r="N2619" s="5">
        <v>2573269.735923726</v>
      </c>
    </row>
    <row r="2620" spans="1:14">
      <c r="A2620" s="10">
        <v>42935</v>
      </c>
      <c r="B2620" s="5">
        <v>1903629.175240317</v>
      </c>
      <c r="C2620" s="5">
        <v>1866221.957678743</v>
      </c>
      <c r="D2620" s="5">
        <v>2073620.917598308</v>
      </c>
      <c r="E2620" s="5">
        <v>1911315.036216304</v>
      </c>
      <c r="F2620" s="5">
        <v>1929315.308937009</v>
      </c>
      <c r="G2620" s="5">
        <v>1934187.651314456</v>
      </c>
      <c r="H2620" s="5">
        <v>2132592.409713767</v>
      </c>
      <c r="I2620" s="5">
        <v>2073848.394661366</v>
      </c>
      <c r="J2620" s="5">
        <v>1946012.118682787</v>
      </c>
      <c r="K2620" s="5">
        <v>1948381.573848657</v>
      </c>
      <c r="L2620" s="5">
        <v>2119351.449125798</v>
      </c>
      <c r="M2620" s="5">
        <v>2134983.627918369</v>
      </c>
      <c r="N2620" s="5">
        <v>2572452.694514837</v>
      </c>
    </row>
    <row r="2621" spans="1:14">
      <c r="A2621" s="10">
        <v>42936</v>
      </c>
      <c r="B2621" s="5">
        <v>1883581.030410985</v>
      </c>
      <c r="C2621" s="5">
        <v>1849662.189862737</v>
      </c>
      <c r="D2621" s="5">
        <v>2051782.498111017</v>
      </c>
      <c r="E2621" s="5">
        <v>1894355.138658164</v>
      </c>
      <c r="F2621" s="5">
        <v>1911317.507256669</v>
      </c>
      <c r="G2621" s="5">
        <v>1916071.378986888</v>
      </c>
      <c r="H2621" s="5">
        <v>2112698.318231036</v>
      </c>
      <c r="I2621" s="5">
        <v>2054424.011376609</v>
      </c>
      <c r="J2621" s="5">
        <v>1928364.835598736</v>
      </c>
      <c r="K2621" s="5">
        <v>1930351.719351136</v>
      </c>
      <c r="L2621" s="5">
        <v>2100132.249708564</v>
      </c>
      <c r="M2621" s="5">
        <v>2115227.002890387</v>
      </c>
      <c r="N2621" s="5">
        <v>2571635.91252557</v>
      </c>
    </row>
    <row r="2622" spans="1:14">
      <c r="A2622" s="10">
        <v>42937</v>
      </c>
      <c r="B2622" s="5">
        <v>1880528.692637125</v>
      </c>
      <c r="C2622" s="5">
        <v>1846157.300466646</v>
      </c>
      <c r="D2622" s="5">
        <v>2048457.590330775</v>
      </c>
      <c r="E2622" s="5">
        <v>1890765.561450876</v>
      </c>
      <c r="F2622" s="5">
        <v>1906668.535987431</v>
      </c>
      <c r="G2622" s="5">
        <v>1910692.420693937</v>
      </c>
      <c r="H2622" s="5">
        <v>2107559.520650449</v>
      </c>
      <c r="I2622" s="5">
        <v>2048656.657824741</v>
      </c>
      <c r="J2622" s="5">
        <v>1923390.776555055</v>
      </c>
      <c r="K2622" s="5">
        <v>1924462.421648786</v>
      </c>
      <c r="L2622" s="5">
        <v>2094715.130698331</v>
      </c>
      <c r="M2622" s="5">
        <v>2108773.670369069</v>
      </c>
      <c r="N2622" s="5">
        <v>2570819.389873557</v>
      </c>
    </row>
    <row r="2623" spans="1:14">
      <c r="A2623" s="10">
        <v>42940</v>
      </c>
      <c r="B2623" s="5">
        <v>1876542.29727071</v>
      </c>
      <c r="C2623" s="5">
        <v>1840419.443595933</v>
      </c>
      <c r="D2623" s="5">
        <v>2044115.214764603</v>
      </c>
      <c r="E2623" s="5">
        <v>1884889.062105486</v>
      </c>
      <c r="F2623" s="5">
        <v>1903207.794845356</v>
      </c>
      <c r="G2623" s="5">
        <v>1906612.717008556</v>
      </c>
      <c r="H2623" s="5">
        <v>2103734.147857632</v>
      </c>
      <c r="I2623" s="5">
        <v>2044282.373389169</v>
      </c>
      <c r="J2623" s="5">
        <v>1920043.717262278</v>
      </c>
      <c r="K2623" s="5">
        <v>1920503.785022785</v>
      </c>
      <c r="L2623" s="5">
        <v>2091069.935021308</v>
      </c>
      <c r="M2623" s="5">
        <v>2104435.90383564</v>
      </c>
      <c r="N2623" s="5">
        <v>2570003.126476456</v>
      </c>
    </row>
    <row r="2624" spans="1:14">
      <c r="A2624" s="10">
        <v>42941</v>
      </c>
      <c r="B2624" s="5">
        <v>1887365.20711734</v>
      </c>
      <c r="C2624" s="5">
        <v>1847421.611257749</v>
      </c>
      <c r="D2624" s="5">
        <v>2055904.597139677</v>
      </c>
      <c r="E2624" s="5">
        <v>1892060.421483758</v>
      </c>
      <c r="F2624" s="5">
        <v>1911200.522078311</v>
      </c>
      <c r="G2624" s="5">
        <v>1914969.282281259</v>
      </c>
      <c r="H2624" s="5">
        <v>2112569.007225075</v>
      </c>
      <c r="I2624" s="5">
        <v>2053242.336226229</v>
      </c>
      <c r="J2624" s="5">
        <v>1926818.06128016</v>
      </c>
      <c r="K2624" s="5">
        <v>1928490.843445773</v>
      </c>
      <c r="L2624" s="5">
        <v>2098447.697818023</v>
      </c>
      <c r="M2624" s="5">
        <v>2113187.90559812</v>
      </c>
      <c r="N2624" s="5">
        <v>2569187.12225195</v>
      </c>
    </row>
    <row r="2625" spans="1:14">
      <c r="A2625" s="10">
        <v>42942</v>
      </c>
      <c r="B2625" s="5">
        <v>1890556.566107391</v>
      </c>
      <c r="C2625" s="5">
        <v>1849509.014197483</v>
      </c>
      <c r="D2625" s="5">
        <v>2059380.940559608</v>
      </c>
      <c r="E2625" s="5">
        <v>1894198.26184564</v>
      </c>
      <c r="F2625" s="5">
        <v>1912647.030594556</v>
      </c>
      <c r="G2625" s="5">
        <v>1914837.878702823</v>
      </c>
      <c r="H2625" s="5">
        <v>2114167.923207361</v>
      </c>
      <c r="I2625" s="5">
        <v>2053101.444467352</v>
      </c>
      <c r="J2625" s="5">
        <v>1926115.357668504</v>
      </c>
      <c r="K2625" s="5">
        <v>1927841.373332359</v>
      </c>
      <c r="L2625" s="5">
        <v>2097682.401495677</v>
      </c>
      <c r="M2625" s="5">
        <v>2112476.233881669</v>
      </c>
      <c r="N2625" s="5">
        <v>2568371.37711775</v>
      </c>
    </row>
    <row r="2626" spans="1:14">
      <c r="A2626" s="10">
        <v>42943</v>
      </c>
      <c r="B2626" s="5">
        <v>1894576.142140307</v>
      </c>
      <c r="C2626" s="5">
        <v>1857575.919229493</v>
      </c>
      <c r="D2626" s="5">
        <v>2063759.45978496</v>
      </c>
      <c r="E2626" s="5">
        <v>1902460.08559065</v>
      </c>
      <c r="F2626" s="5">
        <v>1918469.926152869</v>
      </c>
      <c r="G2626" s="5">
        <v>1922485.852137917</v>
      </c>
      <c r="H2626" s="5">
        <v>2120604.332441607</v>
      </c>
      <c r="I2626" s="5">
        <v>2061301.650595234</v>
      </c>
      <c r="J2626" s="5">
        <v>1932800.368878344</v>
      </c>
      <c r="K2626" s="5">
        <v>1936075.44362686</v>
      </c>
      <c r="L2626" s="5">
        <v>2104962.874242469</v>
      </c>
      <c r="M2626" s="5">
        <v>2121498.904546309</v>
      </c>
      <c r="N2626" s="5">
        <v>2567555.89099159</v>
      </c>
    </row>
    <row r="2627" spans="1:14">
      <c r="A2627" s="10">
        <v>42944</v>
      </c>
      <c r="B2627" s="5">
        <v>1880509.169120315</v>
      </c>
      <c r="C2627" s="5">
        <v>1842457.686276372</v>
      </c>
      <c r="D2627" s="5">
        <v>2048436.323387943</v>
      </c>
      <c r="E2627" s="5">
        <v>1886976.554360387</v>
      </c>
      <c r="F2627" s="5">
        <v>1904932.056899848</v>
      </c>
      <c r="G2627" s="5">
        <v>1908272.256316992</v>
      </c>
      <c r="H2627" s="5">
        <v>2105640.082130135</v>
      </c>
      <c r="I2627" s="5">
        <v>2046061.742070558</v>
      </c>
      <c r="J2627" s="5">
        <v>1919903.908840407</v>
      </c>
      <c r="K2627" s="5">
        <v>1921978.217198095</v>
      </c>
      <c r="L2627" s="5">
        <v>2090917.673286323</v>
      </c>
      <c r="M2627" s="5">
        <v>2106051.546580887</v>
      </c>
      <c r="N2627" s="5">
        <v>2566740.663791234</v>
      </c>
    </row>
    <row r="2628" spans="1:14">
      <c r="A2628" s="10">
        <v>42947</v>
      </c>
      <c r="B2628" s="5">
        <v>1870562.332410885</v>
      </c>
      <c r="C2628" s="5">
        <v>1831011.813785428</v>
      </c>
      <c r="D2628" s="5">
        <v>2039661.937355029</v>
      </c>
      <c r="E2628" s="5">
        <v>1876190.475476498</v>
      </c>
      <c r="F2628" s="5">
        <v>1893348.072637346</v>
      </c>
      <c r="G2628" s="5">
        <v>1895719.821306254</v>
      </c>
      <c r="H2628" s="5">
        <v>2095609.850325523</v>
      </c>
      <c r="I2628" s="5">
        <v>2033027.678222376</v>
      </c>
      <c r="J2628" s="5">
        <v>1909147.689294331</v>
      </c>
      <c r="K2628" s="5">
        <v>1909718.535565551</v>
      </c>
      <c r="L2628" s="5">
        <v>2079967.682507792</v>
      </c>
      <c r="M2628" s="5">
        <v>2093637.659541125</v>
      </c>
      <c r="N2628" s="5">
        <v>2565505.566896899</v>
      </c>
    </row>
    <row r="2629" spans="1:14">
      <c r="A2629" s="10">
        <v>42948</v>
      </c>
      <c r="B2629" s="5">
        <v>1883880.387585545</v>
      </c>
      <c r="C2629" s="5">
        <v>1844863.591657249</v>
      </c>
      <c r="D2629" s="5">
        <v>2054459.812605337</v>
      </c>
      <c r="E2629" s="5">
        <v>1889544.350463842</v>
      </c>
      <c r="F2629" s="5">
        <v>1906145.950221208</v>
      </c>
      <c r="G2629" s="5">
        <v>1907817.357173057</v>
      </c>
      <c r="H2629" s="5">
        <v>2111146.455754182</v>
      </c>
      <c r="I2629" s="5">
        <v>2045682.404961802</v>
      </c>
      <c r="J2629" s="5">
        <v>1922157.255540911</v>
      </c>
      <c r="K2629" s="5">
        <v>1921508.195962313</v>
      </c>
      <c r="L2629" s="5">
        <v>2094856.032465787</v>
      </c>
      <c r="M2629" s="5">
        <v>2107512.997051018</v>
      </c>
      <c r="N2629" s="5">
        <v>2564271.064322184</v>
      </c>
    </row>
    <row r="2630" spans="1:14">
      <c r="A2630" s="10">
        <v>42949</v>
      </c>
      <c r="B2630" s="5">
        <v>1866775.288543593</v>
      </c>
      <c r="C2630" s="5">
        <v>1827179.975460282</v>
      </c>
      <c r="D2630" s="5">
        <v>2033881.183020271</v>
      </c>
      <c r="E2630" s="5">
        <v>1870129.290349309</v>
      </c>
      <c r="F2630" s="5">
        <v>1890969.955081266</v>
      </c>
      <c r="G2630" s="5">
        <v>1891133.356064148</v>
      </c>
      <c r="H2630" s="5">
        <v>2092070.934190112</v>
      </c>
      <c r="I2630" s="5">
        <v>2026416.393593559</v>
      </c>
      <c r="J2630" s="5">
        <v>1906644.295605614</v>
      </c>
      <c r="K2630" s="5">
        <v>1905145.351768924</v>
      </c>
      <c r="L2630" s="5">
        <v>2076116.735542451</v>
      </c>
      <c r="M2630" s="5">
        <v>2087568.433615527</v>
      </c>
      <c r="N2630" s="5">
        <v>2563037.155781108</v>
      </c>
    </row>
    <row r="2631" spans="1:14">
      <c r="A2631" s="10">
        <v>42950</v>
      </c>
      <c r="B2631" s="5">
        <v>1866817.722706862</v>
      </c>
      <c r="C2631" s="5">
        <v>1824830.890178325</v>
      </c>
      <c r="D2631" s="5">
        <v>2032023.528895135</v>
      </c>
      <c r="E2631" s="5">
        <v>1868965.989874423</v>
      </c>
      <c r="F2631" s="5">
        <v>1890082.125829802</v>
      </c>
      <c r="G2631" s="5">
        <v>1890353.989101717</v>
      </c>
      <c r="H2631" s="5">
        <v>2091817.132745902</v>
      </c>
      <c r="I2631" s="5">
        <v>2025865.746383941</v>
      </c>
      <c r="J2631" s="5">
        <v>1906174.751391098</v>
      </c>
      <c r="K2631" s="5">
        <v>1903541.014853408</v>
      </c>
      <c r="L2631" s="5">
        <v>2075888.111411259</v>
      </c>
      <c r="M2631" s="5">
        <v>2087079.377534021</v>
      </c>
      <c r="N2631" s="5">
        <v>2561803.840987827</v>
      </c>
    </row>
    <row r="2632" spans="1:14">
      <c r="A2632" s="10">
        <v>42951</v>
      </c>
      <c r="B2632" s="5">
        <v>1871662.366104732</v>
      </c>
      <c r="C2632" s="5">
        <v>1826468.746520801</v>
      </c>
      <c r="D2632" s="5">
        <v>2034668.857013065</v>
      </c>
      <c r="E2632" s="5">
        <v>1870000.056176238</v>
      </c>
      <c r="F2632" s="5">
        <v>1897212.933689447</v>
      </c>
      <c r="G2632" s="5">
        <v>1896280.402767042</v>
      </c>
      <c r="H2632" s="5">
        <v>2099253.028523751</v>
      </c>
      <c r="I2632" s="5">
        <v>2032170.651372044</v>
      </c>
      <c r="J2632" s="5">
        <v>1913301.781650512</v>
      </c>
      <c r="K2632" s="5">
        <v>1910684.684367674</v>
      </c>
      <c r="L2632" s="5">
        <v>2083251.565789088</v>
      </c>
      <c r="M2632" s="5">
        <v>2094774.976474965</v>
      </c>
      <c r="N2632" s="5">
        <v>2560571.119656632</v>
      </c>
    </row>
    <row r="2633" spans="1:14">
      <c r="A2633" s="10">
        <v>42954</v>
      </c>
      <c r="B2633" s="5">
        <v>1869951.785519356</v>
      </c>
      <c r="C2633" s="5">
        <v>1822560.161254248</v>
      </c>
      <c r="D2633" s="5">
        <v>2033609.99613216</v>
      </c>
      <c r="E2633" s="5">
        <v>1866629.763010634</v>
      </c>
      <c r="F2633" s="5">
        <v>1894485.086350174</v>
      </c>
      <c r="G2633" s="5">
        <v>1893536.046423938</v>
      </c>
      <c r="H2633" s="5">
        <v>2097208.051566414</v>
      </c>
      <c r="I2633" s="5">
        <v>2030223.081637107</v>
      </c>
      <c r="J2633" s="5">
        <v>1910947.466695047</v>
      </c>
      <c r="K2633" s="5">
        <v>1907874.669023169</v>
      </c>
      <c r="L2633" s="5">
        <v>2081395.798662007</v>
      </c>
      <c r="M2633" s="5">
        <v>2092296.819980106</v>
      </c>
      <c r="N2633" s="5">
        <v>2559338.991501954</v>
      </c>
    </row>
    <row r="2634" spans="1:14">
      <c r="A2634" s="10">
        <v>42955</v>
      </c>
      <c r="B2634" s="5">
        <v>1877574.674112303</v>
      </c>
      <c r="C2634" s="5">
        <v>1830787.931819637</v>
      </c>
      <c r="D2634" s="5">
        <v>2044448.28738896</v>
      </c>
      <c r="E2634" s="5">
        <v>1874967.642457904</v>
      </c>
      <c r="F2634" s="5">
        <v>1901851.610929347</v>
      </c>
      <c r="G2634" s="5">
        <v>1900132.39230761</v>
      </c>
      <c r="H2634" s="5">
        <v>2103707.893909268</v>
      </c>
      <c r="I2634" s="5">
        <v>2036588.543269539</v>
      </c>
      <c r="J2634" s="5">
        <v>1917128.717940941</v>
      </c>
      <c r="K2634" s="5">
        <v>1914049.353981674</v>
      </c>
      <c r="L2634" s="5">
        <v>2087682.281571565</v>
      </c>
      <c r="M2634" s="5">
        <v>2098275.011517495</v>
      </c>
      <c r="N2634" s="5">
        <v>2558107.456238362</v>
      </c>
    </row>
    <row r="2635" spans="1:14">
      <c r="A2635" s="10">
        <v>42956</v>
      </c>
      <c r="B2635" s="5">
        <v>1867913.913658076</v>
      </c>
      <c r="C2635" s="5">
        <v>1819873.527531625</v>
      </c>
      <c r="D2635" s="5">
        <v>2030651.643661395</v>
      </c>
      <c r="E2635" s="5">
        <v>1861923.254348006</v>
      </c>
      <c r="F2635" s="5">
        <v>1893310.53271806</v>
      </c>
      <c r="G2635" s="5">
        <v>1890686.627764771</v>
      </c>
      <c r="H2635" s="5">
        <v>2091573.664653176</v>
      </c>
      <c r="I2635" s="5">
        <v>2024548.450784648</v>
      </c>
      <c r="J2635" s="5">
        <v>1908375.852618805</v>
      </c>
      <c r="K2635" s="5">
        <v>1905321.031076349</v>
      </c>
      <c r="L2635" s="5">
        <v>2076739.746218816</v>
      </c>
      <c r="M2635" s="5">
        <v>2086277.805290212</v>
      </c>
      <c r="N2635" s="5">
        <v>2556876.51358056</v>
      </c>
    </row>
    <row r="2636" spans="1:14">
      <c r="A2636" s="10">
        <v>42957</v>
      </c>
      <c r="B2636" s="5">
        <v>1853813.994832538</v>
      </c>
      <c r="C2636" s="5">
        <v>1803071.862259589</v>
      </c>
      <c r="D2636" s="5">
        <v>2014581.95773793</v>
      </c>
      <c r="E2636" s="5">
        <v>1843940.044603111</v>
      </c>
      <c r="F2636" s="5">
        <v>1877713.014679349</v>
      </c>
      <c r="G2636" s="5">
        <v>1875513.141096212</v>
      </c>
      <c r="H2636" s="5">
        <v>2074916.654389087</v>
      </c>
      <c r="I2636" s="5">
        <v>2006948.553598791</v>
      </c>
      <c r="J2636" s="5">
        <v>1893451.526813106</v>
      </c>
      <c r="K2636" s="5">
        <v>1889959.035178098</v>
      </c>
      <c r="L2636" s="5">
        <v>2060665.303947391</v>
      </c>
      <c r="M2636" s="5">
        <v>2069338.008085638</v>
      </c>
      <c r="N2636" s="5">
        <v>2555646.163243391</v>
      </c>
    </row>
    <row r="2637" spans="1:14">
      <c r="A2637" s="10">
        <v>42958</v>
      </c>
      <c r="B2637" s="5">
        <v>1836913.703112935</v>
      </c>
      <c r="C2637" s="5">
        <v>1787731.729350639</v>
      </c>
      <c r="D2637" s="5">
        <v>1997754.561434906</v>
      </c>
      <c r="E2637" s="5">
        <v>1830303.590164221</v>
      </c>
      <c r="F2637" s="5">
        <v>1861210.404454914</v>
      </c>
      <c r="G2637" s="5">
        <v>1860629.102498226</v>
      </c>
      <c r="H2637" s="5">
        <v>2058950.278908448</v>
      </c>
      <c r="I2637" s="5">
        <v>1993220.318467083</v>
      </c>
      <c r="J2637" s="5">
        <v>1877782.23661355</v>
      </c>
      <c r="K2637" s="5">
        <v>1875254.92093184</v>
      </c>
      <c r="L2637" s="5">
        <v>2046474.385262568</v>
      </c>
      <c r="M2637" s="5">
        <v>2055573.942445194</v>
      </c>
      <c r="N2637" s="5">
        <v>2554416.404941834</v>
      </c>
    </row>
    <row r="2638" spans="1:14">
      <c r="A2638" s="10">
        <v>42961</v>
      </c>
      <c r="B2638" s="5">
        <v>1845420.277212729</v>
      </c>
      <c r="C2638" s="5">
        <v>1794135.704022324</v>
      </c>
      <c r="D2638" s="5">
        <v>2004323.082383034</v>
      </c>
      <c r="E2638" s="5">
        <v>1835105.652666275</v>
      </c>
      <c r="F2638" s="5">
        <v>1869877.571221471</v>
      </c>
      <c r="G2638" s="5">
        <v>1867236.730424847</v>
      </c>
      <c r="H2638" s="5">
        <v>2066277.31043022</v>
      </c>
      <c r="I2638" s="5">
        <v>2000240.327824071</v>
      </c>
      <c r="J2638" s="5">
        <v>1885609.097408962</v>
      </c>
      <c r="K2638" s="5">
        <v>1882372.438022059</v>
      </c>
      <c r="L2638" s="5">
        <v>2053016.06861986</v>
      </c>
      <c r="M2638" s="5">
        <v>2061712.709263054</v>
      </c>
      <c r="N2638" s="5">
        <v>2553187.238391005</v>
      </c>
    </row>
    <row r="2639" spans="1:14">
      <c r="A2639" s="10">
        <v>42962</v>
      </c>
      <c r="B2639" s="5">
        <v>1846978.014004175</v>
      </c>
      <c r="C2639" s="5">
        <v>1793041.836989417</v>
      </c>
      <c r="D2639" s="5">
        <v>2004002.875808673</v>
      </c>
      <c r="E2639" s="5">
        <v>1832183.415345371</v>
      </c>
      <c r="F2639" s="5">
        <v>1868844.925850733</v>
      </c>
      <c r="G2639" s="5">
        <v>1866363.516541857</v>
      </c>
      <c r="H2639" s="5">
        <v>2064811.060449533</v>
      </c>
      <c r="I2639" s="5">
        <v>1998961.401439176</v>
      </c>
      <c r="J2639" s="5">
        <v>1885001.095753591</v>
      </c>
      <c r="K2639" s="5">
        <v>1881894.461815675</v>
      </c>
      <c r="L2639" s="5">
        <v>2052412.126586217</v>
      </c>
      <c r="M2639" s="5">
        <v>2061296.538936556</v>
      </c>
      <c r="N2639" s="5">
        <v>2551958.66330616</v>
      </c>
    </row>
    <row r="2640" spans="1:14">
      <c r="A2640" s="10">
        <v>42963</v>
      </c>
      <c r="B2640" s="5">
        <v>1863873.081670434</v>
      </c>
      <c r="C2640" s="5">
        <v>1807044.260746524</v>
      </c>
      <c r="D2640" s="5">
        <v>2020780.928095313</v>
      </c>
      <c r="E2640" s="5">
        <v>1845081.50417681</v>
      </c>
      <c r="F2640" s="5">
        <v>1882159.584515766</v>
      </c>
      <c r="G2640" s="5">
        <v>1878392.748295985</v>
      </c>
      <c r="H2640" s="5">
        <v>2077965.701272796</v>
      </c>
      <c r="I2640" s="5">
        <v>2010348.675805186</v>
      </c>
      <c r="J2640" s="5">
        <v>1897203.503175692</v>
      </c>
      <c r="K2640" s="5">
        <v>1893546.835146232</v>
      </c>
      <c r="L2640" s="5">
        <v>2063739.613293746</v>
      </c>
      <c r="M2640" s="5">
        <v>2072202.860942872</v>
      </c>
      <c r="N2640" s="5">
        <v>2550730.679402689</v>
      </c>
    </row>
    <row r="2641" spans="1:14">
      <c r="A2641" s="10">
        <v>42964</v>
      </c>
      <c r="B2641" s="5">
        <v>1859928.701051901</v>
      </c>
      <c r="C2641" s="5">
        <v>1801982.244110895</v>
      </c>
      <c r="D2641" s="5">
        <v>2018299.763467853</v>
      </c>
      <c r="E2641" s="5">
        <v>1841943.232181247</v>
      </c>
      <c r="F2641" s="5">
        <v>1877774.81180135</v>
      </c>
      <c r="G2641" s="5">
        <v>1873015.052326187</v>
      </c>
      <c r="H2641" s="5">
        <v>2073693.125426751</v>
      </c>
      <c r="I2641" s="5">
        <v>2004687.361041383</v>
      </c>
      <c r="J2641" s="5">
        <v>1892605.923233939</v>
      </c>
      <c r="K2641" s="5">
        <v>1887950.770262069</v>
      </c>
      <c r="L2641" s="5">
        <v>2059089.431324395</v>
      </c>
      <c r="M2641" s="5">
        <v>2066890.737528432</v>
      </c>
      <c r="N2641" s="5">
        <v>2549503.286396118</v>
      </c>
    </row>
    <row r="2642" spans="1:14">
      <c r="A2642" s="10">
        <v>42965</v>
      </c>
      <c r="B2642" s="5">
        <v>1848006.33348933</v>
      </c>
      <c r="C2642" s="5">
        <v>1790234.905476229</v>
      </c>
      <c r="D2642" s="5">
        <v>2003588.92976692</v>
      </c>
      <c r="E2642" s="5">
        <v>1829240.380670979</v>
      </c>
      <c r="F2642" s="5">
        <v>1865554.530737678</v>
      </c>
      <c r="G2642" s="5">
        <v>1860966.422072869</v>
      </c>
      <c r="H2642" s="5">
        <v>2057653.402776299</v>
      </c>
      <c r="I2642" s="5">
        <v>1990922.821779451</v>
      </c>
      <c r="J2642" s="5">
        <v>1879173.609768514</v>
      </c>
      <c r="K2642" s="5">
        <v>1875769.856564304</v>
      </c>
      <c r="L2642" s="5">
        <v>2042946.743697956</v>
      </c>
      <c r="M2642" s="5">
        <v>2052562.725641298</v>
      </c>
      <c r="N2642" s="5">
        <v>2548276.484002115</v>
      </c>
    </row>
    <row r="2643" spans="1:14">
      <c r="A2643" s="10">
        <v>42968</v>
      </c>
      <c r="B2643" s="5">
        <v>1842868.667959612</v>
      </c>
      <c r="C2643" s="5">
        <v>1783269.454508608</v>
      </c>
      <c r="D2643" s="5">
        <v>1999072.536723372</v>
      </c>
      <c r="E2643" s="5">
        <v>1821334.2526057</v>
      </c>
      <c r="F2643" s="5">
        <v>1859182.439327766</v>
      </c>
      <c r="G2643" s="5">
        <v>1854366.306184213</v>
      </c>
      <c r="H2643" s="5">
        <v>2051476.936508855</v>
      </c>
      <c r="I2643" s="5">
        <v>1983821.797858639</v>
      </c>
      <c r="J2643" s="5">
        <v>1872754.702042997</v>
      </c>
      <c r="K2643" s="5">
        <v>1868411.253936772</v>
      </c>
      <c r="L2643" s="5">
        <v>2036988.426261016</v>
      </c>
      <c r="M2643" s="5">
        <v>2045406.641912991</v>
      </c>
      <c r="N2643" s="5">
        <v>2547050.271936479</v>
      </c>
    </row>
    <row r="2644" spans="1:14">
      <c r="A2644" s="10">
        <v>42969</v>
      </c>
      <c r="B2644" s="5">
        <v>1856931.131833477</v>
      </c>
      <c r="C2644" s="5">
        <v>1796411.678915937</v>
      </c>
      <c r="D2644" s="5">
        <v>2012866.87244013</v>
      </c>
      <c r="E2644" s="5">
        <v>1834768.568312761</v>
      </c>
      <c r="F2644" s="5">
        <v>1872157.04076094</v>
      </c>
      <c r="G2644" s="5">
        <v>1867490.67577186</v>
      </c>
      <c r="H2644" s="5">
        <v>2065234.555217018</v>
      </c>
      <c r="I2644" s="5">
        <v>1997394.696455805</v>
      </c>
      <c r="J2644" s="5">
        <v>1885893.998272094</v>
      </c>
      <c r="K2644" s="5">
        <v>1881912.238454641</v>
      </c>
      <c r="L2644" s="5">
        <v>2050293.835352979</v>
      </c>
      <c r="M2644" s="5">
        <v>2059559.046391842</v>
      </c>
      <c r="N2644" s="5">
        <v>2545824.64991515</v>
      </c>
    </row>
    <row r="2645" spans="1:14">
      <c r="A2645" s="10">
        <v>42970</v>
      </c>
      <c r="B2645" s="5">
        <v>1855899.473392284</v>
      </c>
      <c r="C2645" s="5">
        <v>1794303.156459377</v>
      </c>
      <c r="D2645" s="5">
        <v>2011920.326041979</v>
      </c>
      <c r="E2645" s="5">
        <v>1833428.644475884</v>
      </c>
      <c r="F2645" s="5">
        <v>1869429.842280848</v>
      </c>
      <c r="G2645" s="5">
        <v>1865311.616710735</v>
      </c>
      <c r="H2645" s="5">
        <v>2061550.262299584</v>
      </c>
      <c r="I2645" s="5">
        <v>1995019.369192522</v>
      </c>
      <c r="J2645" s="5">
        <v>1882490.696793036</v>
      </c>
      <c r="K2645" s="5">
        <v>1879062.053648095</v>
      </c>
      <c r="L2645" s="5">
        <v>2046523.112502188</v>
      </c>
      <c r="M2645" s="5">
        <v>2056281.851571956</v>
      </c>
      <c r="N2645" s="5">
        <v>2544599.617654201</v>
      </c>
    </row>
    <row r="2646" spans="1:14">
      <c r="A2646" s="10">
        <v>42971</v>
      </c>
      <c r="B2646" s="5">
        <v>1858413.520612725</v>
      </c>
      <c r="C2646" s="5">
        <v>1796283.0414138</v>
      </c>
      <c r="D2646" s="5">
        <v>2014018.856175214</v>
      </c>
      <c r="E2646" s="5">
        <v>1834855.122123427</v>
      </c>
      <c r="F2646" s="5">
        <v>1869165.01240827</v>
      </c>
      <c r="G2646" s="5">
        <v>1865534.062934987</v>
      </c>
      <c r="H2646" s="5">
        <v>2062061.157048063</v>
      </c>
      <c r="I2646" s="5">
        <v>1996188.896994087</v>
      </c>
      <c r="J2646" s="5">
        <v>1881856.930041818</v>
      </c>
      <c r="K2646" s="5">
        <v>1878473.326708237</v>
      </c>
      <c r="L2646" s="5">
        <v>2045903.236257191</v>
      </c>
      <c r="M2646" s="5">
        <v>2056596.832553123</v>
      </c>
      <c r="N2646" s="5">
        <v>2543375.174869846</v>
      </c>
    </row>
    <row r="2647" spans="1:14">
      <c r="A2647" s="10">
        <v>42972</v>
      </c>
      <c r="B2647" s="5">
        <v>1846874.276911188</v>
      </c>
      <c r="C2647" s="5">
        <v>1785982.227693596</v>
      </c>
      <c r="D2647" s="5">
        <v>2001508.909507979</v>
      </c>
      <c r="E2647" s="5">
        <v>1823598.524835274</v>
      </c>
      <c r="F2647" s="5">
        <v>1857707.285719984</v>
      </c>
      <c r="G2647" s="5">
        <v>1854239.721320564</v>
      </c>
      <c r="H2647" s="5">
        <v>2050600.373463637</v>
      </c>
      <c r="I2647" s="5">
        <v>1984209.751661127</v>
      </c>
      <c r="J2647" s="5">
        <v>1871381.715694348</v>
      </c>
      <c r="K2647" s="5">
        <v>1867823.30251028</v>
      </c>
      <c r="L2647" s="5">
        <v>2034937.099431976</v>
      </c>
      <c r="M2647" s="5">
        <v>2045020.604358442</v>
      </c>
      <c r="N2647" s="5">
        <v>2542151.321278431</v>
      </c>
    </row>
    <row r="2648" spans="1:14">
      <c r="A2648" s="10">
        <v>42975</v>
      </c>
      <c r="B2648" s="5">
        <v>1842221.616694355</v>
      </c>
      <c r="C2648" s="5">
        <v>1780608.001262555</v>
      </c>
      <c r="D2648" s="5">
        <v>1996337.790842995</v>
      </c>
      <c r="E2648" s="5">
        <v>1817807.804386727</v>
      </c>
      <c r="F2648" s="5">
        <v>1851958.607919667</v>
      </c>
      <c r="G2648" s="5">
        <v>1849264.069817168</v>
      </c>
      <c r="H2648" s="5">
        <v>2044294.849139424</v>
      </c>
      <c r="I2648" s="5">
        <v>1978128.903862472</v>
      </c>
      <c r="J2648" s="5">
        <v>1865286.751452627</v>
      </c>
      <c r="K2648" s="5">
        <v>1862201.325476399</v>
      </c>
      <c r="L2648" s="5">
        <v>2028456.693625471</v>
      </c>
      <c r="M2648" s="5">
        <v>2038497.340810647</v>
      </c>
      <c r="N2648" s="5">
        <v>2540928.056596442</v>
      </c>
    </row>
    <row r="2649" spans="1:14">
      <c r="A2649" s="10">
        <v>42976</v>
      </c>
      <c r="B2649" s="5">
        <v>1834188.399997156</v>
      </c>
      <c r="C2649" s="5">
        <v>1772137.468710916</v>
      </c>
      <c r="D2649" s="5">
        <v>1984658.213060409</v>
      </c>
      <c r="E2649" s="5">
        <v>1807819.551845873</v>
      </c>
      <c r="F2649" s="5">
        <v>1843585.621653451</v>
      </c>
      <c r="G2649" s="5">
        <v>1840491.6096383</v>
      </c>
      <c r="H2649" s="5">
        <v>2034112.685771194</v>
      </c>
      <c r="I2649" s="5">
        <v>1968218.210786666</v>
      </c>
      <c r="J2649" s="5">
        <v>1856687.9251866</v>
      </c>
      <c r="K2649" s="5">
        <v>1853771.415460525</v>
      </c>
      <c r="L2649" s="5">
        <v>2018476.052409416</v>
      </c>
      <c r="M2649" s="5">
        <v>2029009.607771297</v>
      </c>
      <c r="N2649" s="5">
        <v>2539705.380540499</v>
      </c>
    </row>
    <row r="2650" spans="1:14">
      <c r="A2650" s="10">
        <v>42977</v>
      </c>
      <c r="B2650" s="5">
        <v>1849915.072615254</v>
      </c>
      <c r="C2650" s="5">
        <v>1786937.958545631</v>
      </c>
      <c r="D2650" s="5">
        <v>1999842.896538569</v>
      </c>
      <c r="E2650" s="5">
        <v>1821301.588277507</v>
      </c>
      <c r="F2650" s="5">
        <v>1860045.543178921</v>
      </c>
      <c r="G2650" s="5">
        <v>1855784.60356579</v>
      </c>
      <c r="H2650" s="5">
        <v>2051143.056731501</v>
      </c>
      <c r="I2650" s="5">
        <v>1983990.117859479</v>
      </c>
      <c r="J2650" s="5">
        <v>1873483.943991894</v>
      </c>
      <c r="K2650" s="5">
        <v>1869561.71332049</v>
      </c>
      <c r="L2650" s="5">
        <v>2035791.531610644</v>
      </c>
      <c r="M2650" s="5">
        <v>2045300.247650149</v>
      </c>
      <c r="N2650" s="5">
        <v>2538483.292827361</v>
      </c>
    </row>
    <row r="2651" spans="1:14">
      <c r="A2651" s="10">
        <v>42978</v>
      </c>
      <c r="B2651" s="5">
        <v>1862143.558398155</v>
      </c>
      <c r="C2651" s="5">
        <v>1798786.445305667</v>
      </c>
      <c r="D2651" s="5">
        <v>2011076.069589459</v>
      </c>
      <c r="E2651" s="5">
        <v>1832040.463861333</v>
      </c>
      <c r="F2651" s="5">
        <v>1871642.642111438</v>
      </c>
      <c r="G2651" s="5">
        <v>1868018.150082229</v>
      </c>
      <c r="H2651" s="5">
        <v>2063649.13277848</v>
      </c>
      <c r="I2651" s="5">
        <v>1997105.728776498</v>
      </c>
      <c r="J2651" s="5">
        <v>1885888.309144354</v>
      </c>
      <c r="K2651" s="5">
        <v>1881927.904904057</v>
      </c>
      <c r="L2651" s="5">
        <v>2048219.072553135</v>
      </c>
      <c r="M2651" s="5">
        <v>2058635.364476495</v>
      </c>
      <c r="N2651" s="5">
        <v>2538066.59035549</v>
      </c>
    </row>
    <row r="2652" spans="1:14">
      <c r="A2652" s="10">
        <v>42979</v>
      </c>
      <c r="B2652" s="5">
        <v>1876279.0719763</v>
      </c>
      <c r="C2652" s="5">
        <v>1812087.361896662</v>
      </c>
      <c r="D2652" s="5">
        <v>2026683.962746061</v>
      </c>
      <c r="E2652" s="5">
        <v>1845794.909386006</v>
      </c>
      <c r="F2652" s="5">
        <v>1885696.179914709</v>
      </c>
      <c r="G2652" s="5">
        <v>1882522.485493966</v>
      </c>
      <c r="H2652" s="5">
        <v>2077795.984900862</v>
      </c>
      <c r="I2652" s="5">
        <v>2011583.203898927</v>
      </c>
      <c r="J2652" s="5">
        <v>1899619.025947855</v>
      </c>
      <c r="K2652" s="5">
        <v>1896117.892419728</v>
      </c>
      <c r="L2652" s="5">
        <v>2061936.445521462</v>
      </c>
      <c r="M2652" s="5">
        <v>2073484.939561601</v>
      </c>
      <c r="N2652" s="5">
        <v>2537649.956287044</v>
      </c>
    </row>
    <row r="2653" spans="1:14">
      <c r="A2653" s="10">
        <v>42982</v>
      </c>
      <c r="B2653" s="5">
        <v>1866243.8093379</v>
      </c>
      <c r="C2653" s="5">
        <v>1801883.449951978</v>
      </c>
      <c r="D2653" s="5">
        <v>2015214.782879399</v>
      </c>
      <c r="E2653" s="5">
        <v>1834773.312840532</v>
      </c>
      <c r="F2653" s="5">
        <v>1876525.685571119</v>
      </c>
      <c r="G2653" s="5">
        <v>1872822.238344449</v>
      </c>
      <c r="H2653" s="5">
        <v>2066828.10886372</v>
      </c>
      <c r="I2653" s="5">
        <v>2001025.919127661</v>
      </c>
      <c r="J2653" s="5">
        <v>1889876.36116222</v>
      </c>
      <c r="K2653" s="5">
        <v>1886740.409381914</v>
      </c>
      <c r="L2653" s="5">
        <v>2051246.715874546</v>
      </c>
      <c r="M2653" s="5">
        <v>2062886.447258908</v>
      </c>
      <c r="N2653" s="5">
        <v>2537233.390610793</v>
      </c>
    </row>
    <row r="2654" spans="1:14">
      <c r="A2654" s="10">
        <v>42983</v>
      </c>
      <c r="B2654" s="5">
        <v>1860629.182912382</v>
      </c>
      <c r="C2654" s="5">
        <v>1797486.830531142</v>
      </c>
      <c r="D2654" s="5">
        <v>2006588.485815953</v>
      </c>
      <c r="E2654" s="5">
        <v>1827571.030583166</v>
      </c>
      <c r="F2654" s="5">
        <v>1871693.979013863</v>
      </c>
      <c r="G2654" s="5">
        <v>1867986.996694474</v>
      </c>
      <c r="H2654" s="5">
        <v>2058455.307066219</v>
      </c>
      <c r="I2654" s="5">
        <v>1993376.45200625</v>
      </c>
      <c r="J2654" s="5">
        <v>1884313.284407921</v>
      </c>
      <c r="K2654" s="5">
        <v>1880372.911885861</v>
      </c>
      <c r="L2654" s="5">
        <v>2042496.567891005</v>
      </c>
      <c r="M2654" s="5">
        <v>2054528.92283295</v>
      </c>
      <c r="N2654" s="5">
        <v>2536816.893315511</v>
      </c>
    </row>
    <row r="2655" spans="1:14">
      <c r="A2655" s="10">
        <v>42984</v>
      </c>
      <c r="B2655" s="5">
        <v>1863887.085534248</v>
      </c>
      <c r="C2655" s="5">
        <v>1800652.932046901</v>
      </c>
      <c r="D2655" s="5">
        <v>2010978.182390394</v>
      </c>
      <c r="E2655" s="5">
        <v>1832562.958202684</v>
      </c>
      <c r="F2655" s="5">
        <v>1873202.80161504</v>
      </c>
      <c r="G2655" s="5">
        <v>1870881.756177567</v>
      </c>
      <c r="H2655" s="5">
        <v>2061144.057276797</v>
      </c>
      <c r="I2655" s="5">
        <v>1997597.81174989</v>
      </c>
      <c r="J2655" s="5">
        <v>1885950.841609808</v>
      </c>
      <c r="K2655" s="5">
        <v>1882907.490430858</v>
      </c>
      <c r="L2655" s="5">
        <v>2044765.972276645</v>
      </c>
      <c r="M2655" s="5">
        <v>2058126.757898094</v>
      </c>
      <c r="N2655" s="5">
        <v>2536400.464389974</v>
      </c>
    </row>
    <row r="2656" spans="1:14">
      <c r="A2656" s="10">
        <v>42985</v>
      </c>
      <c r="B2656" s="5">
        <v>1857580.73313396</v>
      </c>
      <c r="C2656" s="5">
        <v>1794023.02290007</v>
      </c>
      <c r="D2656" s="5">
        <v>2004079.35811192</v>
      </c>
      <c r="E2656" s="5">
        <v>1825516.053681449</v>
      </c>
      <c r="F2656" s="5">
        <v>1868130.999694686</v>
      </c>
      <c r="G2656" s="5">
        <v>1864578.162571944</v>
      </c>
      <c r="H2656" s="5">
        <v>2054447.704338265</v>
      </c>
      <c r="I2656" s="5">
        <v>1990311.432801845</v>
      </c>
      <c r="J2656" s="5">
        <v>1880854.724911252</v>
      </c>
      <c r="K2656" s="5">
        <v>1876316.188521436</v>
      </c>
      <c r="L2656" s="5">
        <v>2038187.715042676</v>
      </c>
      <c r="M2656" s="5">
        <v>2050741.331671143</v>
      </c>
      <c r="N2656" s="5">
        <v>2535984.103822956</v>
      </c>
    </row>
    <row r="2657" spans="1:14">
      <c r="A2657" s="10">
        <v>42986</v>
      </c>
      <c r="B2657" s="5">
        <v>1853078.913688129</v>
      </c>
      <c r="C2657" s="5">
        <v>1789121.443242226</v>
      </c>
      <c r="D2657" s="5">
        <v>1997390.910698995</v>
      </c>
      <c r="E2657" s="5">
        <v>1818090.154977438</v>
      </c>
      <c r="F2657" s="5">
        <v>1865656.067034905</v>
      </c>
      <c r="G2657" s="5">
        <v>1860275.558038706</v>
      </c>
      <c r="H2657" s="5">
        <v>2049237.85672635</v>
      </c>
      <c r="I2657" s="5">
        <v>1982964.361467166</v>
      </c>
      <c r="J2657" s="5">
        <v>1878085.226666726</v>
      </c>
      <c r="K2657" s="5">
        <v>1872017.726847181</v>
      </c>
      <c r="L2657" s="5">
        <v>2033466.358382752</v>
      </c>
      <c r="M2657" s="5">
        <v>2043764.585790356</v>
      </c>
      <c r="N2657" s="5">
        <v>2535567.811603239</v>
      </c>
    </row>
    <row r="2658" spans="1:14">
      <c r="A2658" s="10">
        <v>42989</v>
      </c>
      <c r="B2658" s="5">
        <v>1874013.496990572</v>
      </c>
      <c r="C2658" s="5">
        <v>1809561.394364243</v>
      </c>
      <c r="D2658" s="5">
        <v>2017893.838266796</v>
      </c>
      <c r="E2658" s="5">
        <v>1838026.447522702</v>
      </c>
      <c r="F2658" s="5">
        <v>1883741.539208524</v>
      </c>
      <c r="G2658" s="5">
        <v>1879629.863295142</v>
      </c>
      <c r="H2658" s="5">
        <v>2069561.885268901</v>
      </c>
      <c r="I2658" s="5">
        <v>2003891.448136213</v>
      </c>
      <c r="J2658" s="5">
        <v>1896682.663527742</v>
      </c>
      <c r="K2658" s="5">
        <v>1891112.820471167</v>
      </c>
      <c r="L2658" s="5">
        <v>2053733.807447824</v>
      </c>
      <c r="M2658" s="5">
        <v>2064781.022336509</v>
      </c>
      <c r="N2658" s="5">
        <v>2535151.587719601</v>
      </c>
    </row>
    <row r="2659" spans="1:14">
      <c r="A2659" s="10">
        <v>42990</v>
      </c>
      <c r="B2659" s="5">
        <v>1877965.657532486</v>
      </c>
      <c r="C2659" s="5">
        <v>1815219.441158955</v>
      </c>
      <c r="D2659" s="5">
        <v>2023359.608238471</v>
      </c>
      <c r="E2659" s="5">
        <v>1844052.256936848</v>
      </c>
      <c r="F2659" s="5">
        <v>1886472.446622699</v>
      </c>
      <c r="G2659" s="5">
        <v>1884094.902464329</v>
      </c>
      <c r="H2659" s="5">
        <v>2074524.455749335</v>
      </c>
      <c r="I2659" s="5">
        <v>2009837.643020989</v>
      </c>
      <c r="J2659" s="5">
        <v>1899801.605798032</v>
      </c>
      <c r="K2659" s="5">
        <v>1895403.339200511</v>
      </c>
      <c r="L2659" s="5">
        <v>2058006.952313216</v>
      </c>
      <c r="M2659" s="5">
        <v>2070859.697840018</v>
      </c>
      <c r="N2659" s="5">
        <v>2534735.432160825</v>
      </c>
    </row>
    <row r="2660" spans="1:14">
      <c r="A2660" s="10">
        <v>42991</v>
      </c>
      <c r="B2660" s="5">
        <v>1881729.500378448</v>
      </c>
      <c r="C2660" s="5">
        <v>1823858.308632774</v>
      </c>
      <c r="D2660" s="5">
        <v>2030028.302383586</v>
      </c>
      <c r="E2660" s="5">
        <v>1853818.15968553</v>
      </c>
      <c r="F2660" s="5">
        <v>1893535.522865683</v>
      </c>
      <c r="G2660" s="5">
        <v>1893025.049643632</v>
      </c>
      <c r="H2660" s="5">
        <v>2083312.381345897</v>
      </c>
      <c r="I2660" s="5">
        <v>2020323.83326917</v>
      </c>
      <c r="J2660" s="5">
        <v>1907785.950832203</v>
      </c>
      <c r="K2660" s="5">
        <v>1904034.302532686</v>
      </c>
      <c r="L2660" s="5">
        <v>2067676.317449523</v>
      </c>
      <c r="M2660" s="5">
        <v>2082607.286527854</v>
      </c>
      <c r="N2660" s="5">
        <v>2534319.344915695</v>
      </c>
    </row>
    <row r="2661" spans="1:14">
      <c r="A2661" s="10">
        <v>42992</v>
      </c>
      <c r="B2661" s="5">
        <v>1881626.238172019</v>
      </c>
      <c r="C2661" s="5">
        <v>1824417.814057624</v>
      </c>
      <c r="D2661" s="5">
        <v>2027504.081036992</v>
      </c>
      <c r="E2661" s="5">
        <v>1853470.787505419</v>
      </c>
      <c r="F2661" s="5">
        <v>1892842.969847651</v>
      </c>
      <c r="G2661" s="5">
        <v>1892512.244900848</v>
      </c>
      <c r="H2661" s="5">
        <v>2082092.619668225</v>
      </c>
      <c r="I2661" s="5">
        <v>2019588.564793517</v>
      </c>
      <c r="J2661" s="5">
        <v>1906879.958865136</v>
      </c>
      <c r="K2661" s="5">
        <v>1903334.619846242</v>
      </c>
      <c r="L2661" s="5">
        <v>2065749.168309441</v>
      </c>
      <c r="M2661" s="5">
        <v>2081234.02574447</v>
      </c>
      <c r="N2661" s="5">
        <v>2533903.325972998</v>
      </c>
    </row>
    <row r="2662" spans="1:14">
      <c r="A2662" s="10">
        <v>42993</v>
      </c>
      <c r="B2662" s="5">
        <v>1875886.39290896</v>
      </c>
      <c r="C2662" s="5">
        <v>1821879.908516523</v>
      </c>
      <c r="D2662" s="5">
        <v>2022066.748527555</v>
      </c>
      <c r="E2662" s="5">
        <v>1850615.189721852</v>
      </c>
      <c r="F2662" s="5">
        <v>1887943.581061147</v>
      </c>
      <c r="G2662" s="5">
        <v>1888962.399026853</v>
      </c>
      <c r="H2662" s="5">
        <v>2077019.574195807</v>
      </c>
      <c r="I2662" s="5">
        <v>2014929.89318428</v>
      </c>
      <c r="J2662" s="5">
        <v>1902346.914795027</v>
      </c>
      <c r="K2662" s="5">
        <v>1898908.798303975</v>
      </c>
      <c r="L2662" s="5">
        <v>2060303.457666718</v>
      </c>
      <c r="M2662" s="5">
        <v>2075870.415421182</v>
      </c>
      <c r="N2662" s="5">
        <v>2533487.375321521</v>
      </c>
    </row>
    <row r="2663" spans="1:14">
      <c r="A2663" s="10">
        <v>42996</v>
      </c>
      <c r="B2663" s="5">
        <v>1870964.315451934</v>
      </c>
      <c r="C2663" s="5">
        <v>1816015.138298404</v>
      </c>
      <c r="D2663" s="5">
        <v>2014581.058074515</v>
      </c>
      <c r="E2663" s="5">
        <v>1842958.781258179</v>
      </c>
      <c r="F2663" s="5">
        <v>1884376.536694528</v>
      </c>
      <c r="G2663" s="5">
        <v>1884946.651567465</v>
      </c>
      <c r="H2663" s="5">
        <v>2070875.196619787</v>
      </c>
      <c r="I2663" s="5">
        <v>2009040.812854979</v>
      </c>
      <c r="J2663" s="5">
        <v>1898800.43915387</v>
      </c>
      <c r="K2663" s="5">
        <v>1895484.789429217</v>
      </c>
      <c r="L2663" s="5">
        <v>2054219.426255763</v>
      </c>
      <c r="M2663" s="5">
        <v>2070566.719498778</v>
      </c>
      <c r="N2663" s="5">
        <v>2533071.492950054</v>
      </c>
    </row>
    <row r="2664" spans="1:14">
      <c r="A2664" s="10">
        <v>42997</v>
      </c>
      <c r="B2664" s="5">
        <v>1869814.636693626</v>
      </c>
      <c r="C2664" s="5">
        <v>1813323.44154481</v>
      </c>
      <c r="D2664" s="5">
        <v>2015074.970173584</v>
      </c>
      <c r="E2664" s="5">
        <v>1842215.932212595</v>
      </c>
      <c r="F2664" s="5">
        <v>1882509.748093667</v>
      </c>
      <c r="G2664" s="5">
        <v>1882228.866278379</v>
      </c>
      <c r="H2664" s="5">
        <v>2072397.139382</v>
      </c>
      <c r="I2664" s="5">
        <v>2008613.492913263</v>
      </c>
      <c r="J2664" s="5">
        <v>1897318.349899278</v>
      </c>
      <c r="K2664" s="5">
        <v>1893059.580817737</v>
      </c>
      <c r="L2664" s="5">
        <v>2055180.392719812</v>
      </c>
      <c r="M2664" s="5">
        <v>2070729.267700842</v>
      </c>
      <c r="N2664" s="5">
        <v>2532655.678847389</v>
      </c>
    </row>
    <row r="2665" spans="1:14">
      <c r="A2665" s="10">
        <v>42998</v>
      </c>
      <c r="B2665" s="5">
        <v>1882376.6083488</v>
      </c>
      <c r="C2665" s="5">
        <v>1826260.272452809</v>
      </c>
      <c r="D2665" s="5">
        <v>2025449.829337032</v>
      </c>
      <c r="E2665" s="5">
        <v>1853576.327005974</v>
      </c>
      <c r="F2665" s="5">
        <v>1895024.550665085</v>
      </c>
      <c r="G2665" s="5">
        <v>1895916.748532634</v>
      </c>
      <c r="H2665" s="5">
        <v>2085217.309982536</v>
      </c>
      <c r="I2665" s="5">
        <v>2022425.486471646</v>
      </c>
      <c r="J2665" s="5">
        <v>1909908.706801893</v>
      </c>
      <c r="K2665" s="5">
        <v>1906487.948819904</v>
      </c>
      <c r="L2665" s="5">
        <v>2067877.612339374</v>
      </c>
      <c r="M2665" s="5">
        <v>2084787.106883577</v>
      </c>
      <c r="N2665" s="5">
        <v>2532239.933002319</v>
      </c>
    </row>
    <row r="2666" spans="1:14">
      <c r="A2666" s="10">
        <v>42999</v>
      </c>
      <c r="B2666" s="5">
        <v>1869704.76252721</v>
      </c>
      <c r="C2666" s="5">
        <v>1812695.42727358</v>
      </c>
      <c r="D2666" s="5">
        <v>2012009.518411302</v>
      </c>
      <c r="E2666" s="5">
        <v>1842538.57882786</v>
      </c>
      <c r="F2666" s="5">
        <v>1883159.59732784</v>
      </c>
      <c r="G2666" s="5">
        <v>1883247.416623234</v>
      </c>
      <c r="H2666" s="5">
        <v>2072398.418693173</v>
      </c>
      <c r="I2666" s="5">
        <v>2009248.47812157</v>
      </c>
      <c r="J2666" s="5">
        <v>1898389.596564029</v>
      </c>
      <c r="K2666" s="5">
        <v>1894442.506497626</v>
      </c>
      <c r="L2666" s="5">
        <v>2055190.604490523</v>
      </c>
      <c r="M2666" s="5">
        <v>2071949.938971382</v>
      </c>
      <c r="N2666" s="5">
        <v>2531824.255403638</v>
      </c>
    </row>
    <row r="2667" spans="1:14">
      <c r="A2667" s="10">
        <v>43000</v>
      </c>
      <c r="B2667" s="5">
        <v>1869239.866919928</v>
      </c>
      <c r="C2667" s="5">
        <v>1813228.987272992</v>
      </c>
      <c r="D2667" s="5">
        <v>2013376.625493317</v>
      </c>
      <c r="E2667" s="5">
        <v>1844069.220589635</v>
      </c>
      <c r="F2667" s="5">
        <v>1884187.647083935</v>
      </c>
      <c r="G2667" s="5">
        <v>1883802.268973025</v>
      </c>
      <c r="H2667" s="5">
        <v>2074318.886379379</v>
      </c>
      <c r="I2667" s="5">
        <v>2011434.531250405</v>
      </c>
      <c r="J2667" s="5">
        <v>1899562.519242798</v>
      </c>
      <c r="K2667" s="5">
        <v>1895457.15326588</v>
      </c>
      <c r="L2667" s="5">
        <v>2057634.126284143</v>
      </c>
      <c r="M2667" s="5">
        <v>2074463.485926883</v>
      </c>
      <c r="N2667" s="5">
        <v>2531408.646040146</v>
      </c>
    </row>
    <row r="2668" spans="1:14">
      <c r="A2668" s="10">
        <v>43003</v>
      </c>
      <c r="B2668" s="5">
        <v>1883782.044393639</v>
      </c>
      <c r="C2668" s="5">
        <v>1829234.488233502</v>
      </c>
      <c r="D2668" s="5">
        <v>2030067.610141284</v>
      </c>
      <c r="E2668" s="5">
        <v>1862434.905376987</v>
      </c>
      <c r="F2668" s="5">
        <v>1900485.756443588</v>
      </c>
      <c r="G2668" s="5">
        <v>1901355.579586279</v>
      </c>
      <c r="H2668" s="5">
        <v>2093739.291557142</v>
      </c>
      <c r="I2668" s="5">
        <v>2030709.896359277</v>
      </c>
      <c r="J2668" s="5">
        <v>1916560.286312301</v>
      </c>
      <c r="K2668" s="5">
        <v>1913728.87705714</v>
      </c>
      <c r="L2668" s="5">
        <v>2077361.757420568</v>
      </c>
      <c r="M2668" s="5">
        <v>2095187.669002789</v>
      </c>
      <c r="N2668" s="5">
        <v>2530993.10490064</v>
      </c>
    </row>
    <row r="2669" spans="1:14">
      <c r="A2669" s="10">
        <v>43004</v>
      </c>
      <c r="B2669" s="5">
        <v>1890524.009627434</v>
      </c>
      <c r="C2669" s="5">
        <v>1837356.621477202</v>
      </c>
      <c r="D2669" s="5">
        <v>2035953.050492302</v>
      </c>
      <c r="E2669" s="5">
        <v>1869666.131683332</v>
      </c>
      <c r="F2669" s="5">
        <v>1906745.593283261</v>
      </c>
      <c r="G2669" s="5">
        <v>1909215.213601925</v>
      </c>
      <c r="H2669" s="5">
        <v>2099912.985987571</v>
      </c>
      <c r="I2669" s="5">
        <v>2037978.949291343</v>
      </c>
      <c r="J2669" s="5">
        <v>1922669.12924682</v>
      </c>
      <c r="K2669" s="5">
        <v>1920788.297823372</v>
      </c>
      <c r="L2669" s="5">
        <v>2083734.945569914</v>
      </c>
      <c r="M2669" s="5">
        <v>2102558.373389338</v>
      </c>
      <c r="N2669" s="5">
        <v>2530577.631973919</v>
      </c>
    </row>
    <row r="2670" spans="1:14">
      <c r="A2670" s="10">
        <v>43005</v>
      </c>
      <c r="B2670" s="5">
        <v>1890586.537443531</v>
      </c>
      <c r="C2670" s="5">
        <v>1840649.449348086</v>
      </c>
      <c r="D2670" s="5">
        <v>2036976.332180138</v>
      </c>
      <c r="E2670" s="5">
        <v>1870634.022438773</v>
      </c>
      <c r="F2670" s="5">
        <v>1907004.007327334</v>
      </c>
      <c r="G2670" s="5">
        <v>1909869.057467526</v>
      </c>
      <c r="H2670" s="5">
        <v>2100412.225648925</v>
      </c>
      <c r="I2670" s="5">
        <v>2038655.099176111</v>
      </c>
      <c r="J2670" s="5">
        <v>1922673.008173418</v>
      </c>
      <c r="K2670" s="5">
        <v>1921841.812697182</v>
      </c>
      <c r="L2670" s="5">
        <v>2083200.06343129</v>
      </c>
      <c r="M2670" s="5">
        <v>2103049.177286893</v>
      </c>
      <c r="N2670" s="5">
        <v>2530162.227248789</v>
      </c>
    </row>
    <row r="2671" spans="1:14">
      <c r="A2671" s="10">
        <v>43006</v>
      </c>
      <c r="B2671" s="5">
        <v>1889020.524291925</v>
      </c>
      <c r="C2671" s="5">
        <v>1837524.341676634</v>
      </c>
      <c r="D2671" s="5">
        <v>2036302.867926125</v>
      </c>
      <c r="E2671" s="5">
        <v>1868733.308605814</v>
      </c>
      <c r="F2671" s="5">
        <v>1906869.253176426</v>
      </c>
      <c r="G2671" s="5">
        <v>1908270.234271152</v>
      </c>
      <c r="H2671" s="5">
        <v>2101567.721844526</v>
      </c>
      <c r="I2671" s="5">
        <v>2038330.366786422</v>
      </c>
      <c r="J2671" s="5">
        <v>1922867.28938408</v>
      </c>
      <c r="K2671" s="5">
        <v>1920906.888461295</v>
      </c>
      <c r="L2671" s="5">
        <v>2084746.667908274</v>
      </c>
      <c r="M2671" s="5">
        <v>2103229.858122891</v>
      </c>
      <c r="N2671" s="5">
        <v>2529746.890714053</v>
      </c>
    </row>
    <row r="2672" spans="1:14">
      <c r="A2672" s="10">
        <v>43007</v>
      </c>
      <c r="B2672" s="5">
        <v>1884159.056760126</v>
      </c>
      <c r="C2672" s="5">
        <v>1833088.65831702</v>
      </c>
      <c r="D2672" s="5">
        <v>2031062.363574781</v>
      </c>
      <c r="E2672" s="5">
        <v>1864222.288505273</v>
      </c>
      <c r="F2672" s="5">
        <v>1902032.148926661</v>
      </c>
      <c r="G2672" s="5">
        <v>1904608.401369269</v>
      </c>
      <c r="H2672" s="5">
        <v>2096236.731195025</v>
      </c>
      <c r="I2672" s="5">
        <v>2034418.957873807</v>
      </c>
      <c r="J2672" s="5">
        <v>1918506.60904529</v>
      </c>
      <c r="K2672" s="5">
        <v>1916129.622415182</v>
      </c>
      <c r="L2672" s="5">
        <v>2080018.877354919</v>
      </c>
      <c r="M2672" s="5">
        <v>2097999.157640355</v>
      </c>
      <c r="N2672" s="5">
        <v>2532755.097110855</v>
      </c>
    </row>
    <row r="2673" spans="1:14">
      <c r="A2673" s="10">
        <v>43010</v>
      </c>
      <c r="B2673" s="5">
        <v>1901526.866639582</v>
      </c>
      <c r="C2673" s="5">
        <v>1848580.235890429</v>
      </c>
      <c r="D2673" s="5">
        <v>2049784.299420548</v>
      </c>
      <c r="E2673" s="5">
        <v>1879976.978855586</v>
      </c>
      <c r="F2673" s="5">
        <v>1917739.796410199</v>
      </c>
      <c r="G2673" s="5">
        <v>1920922.944325431</v>
      </c>
      <c r="H2673" s="5">
        <v>2113548.188119787</v>
      </c>
      <c r="I2673" s="5">
        <v>2051845.435387611</v>
      </c>
      <c r="J2673" s="5">
        <v>1934695.364747322</v>
      </c>
      <c r="K2673" s="5">
        <v>1932432.626516225</v>
      </c>
      <c r="L2673" s="5">
        <v>2097570.50699349</v>
      </c>
      <c r="M2673" s="5">
        <v>2115849.562159379</v>
      </c>
      <c r="N2673" s="5">
        <v>2535766.880666211</v>
      </c>
    </row>
    <row r="2674" spans="1:14">
      <c r="A2674" s="10">
        <v>43011</v>
      </c>
      <c r="B2674" s="5">
        <v>1904978.553672008</v>
      </c>
      <c r="C2674" s="5">
        <v>1852138.951531531</v>
      </c>
      <c r="D2674" s="5">
        <v>2053505.106110008</v>
      </c>
      <c r="E2674" s="5">
        <v>1883596.136601445</v>
      </c>
      <c r="F2674" s="5">
        <v>1922154.802628549</v>
      </c>
      <c r="G2674" s="5">
        <v>1923978.756647437</v>
      </c>
      <c r="H2674" s="5">
        <v>2118413.982953267</v>
      </c>
      <c r="I2674" s="5">
        <v>2055109.519760611</v>
      </c>
      <c r="J2674" s="5">
        <v>1938937.506339403</v>
      </c>
      <c r="K2674" s="5">
        <v>1936420.192750498</v>
      </c>
      <c r="L2674" s="5">
        <v>2102169.779443394</v>
      </c>
      <c r="M2674" s="5">
        <v>2120215.608434471</v>
      </c>
      <c r="N2674" s="5">
        <v>2538782.245633837</v>
      </c>
    </row>
    <row r="2675" spans="1:14">
      <c r="A2675" s="10">
        <v>43012</v>
      </c>
      <c r="B2675" s="5">
        <v>1901145.447558714</v>
      </c>
      <c r="C2675" s="5">
        <v>1847736.884850388</v>
      </c>
      <c r="D2675" s="5">
        <v>2049373.142020051</v>
      </c>
      <c r="E2675" s="5">
        <v>1879119.304133338</v>
      </c>
      <c r="F2675" s="5">
        <v>1919271.466555906</v>
      </c>
      <c r="G2675" s="5">
        <v>1921370.11568691</v>
      </c>
      <c r="H2675" s="5">
        <v>2115236.247504755</v>
      </c>
      <c r="I2675" s="5">
        <v>2052323.084175969</v>
      </c>
      <c r="J2675" s="5">
        <v>1937081.372219992</v>
      </c>
      <c r="K2675" s="5">
        <v>1934293.025707081</v>
      </c>
      <c r="L2675" s="5">
        <v>2100157.3839744</v>
      </c>
      <c r="M2675" s="5">
        <v>2117886.54122887</v>
      </c>
      <c r="N2675" s="5">
        <v>2541801.196272511</v>
      </c>
    </row>
    <row r="2676" spans="1:14">
      <c r="A2676" s="10">
        <v>43013</v>
      </c>
      <c r="B2676" s="5">
        <v>1905904.051492932</v>
      </c>
      <c r="C2676" s="5">
        <v>1852558.856782916</v>
      </c>
      <c r="D2676" s="5">
        <v>2054502.76274887</v>
      </c>
      <c r="E2676" s="5">
        <v>1884023.173627254</v>
      </c>
      <c r="F2676" s="5">
        <v>1924779.523736667</v>
      </c>
      <c r="G2676" s="5">
        <v>1926567.190956669</v>
      </c>
      <c r="H2676" s="5">
        <v>2121306.697884023</v>
      </c>
      <c r="I2676" s="5">
        <v>2057874.371488728</v>
      </c>
      <c r="J2676" s="5">
        <v>1942547.366820467</v>
      </c>
      <c r="K2676" s="5">
        <v>1940232.292252355</v>
      </c>
      <c r="L2676" s="5">
        <v>2106083.54127764</v>
      </c>
      <c r="M2676" s="5">
        <v>2124389.533543805</v>
      </c>
      <c r="N2676" s="5">
        <v>2544823.736846074</v>
      </c>
    </row>
    <row r="2677" spans="1:14">
      <c r="A2677" s="10">
        <v>43014</v>
      </c>
      <c r="B2677" s="5">
        <v>1899166.776168315</v>
      </c>
      <c r="C2677" s="5">
        <v>1844646.949789306</v>
      </c>
      <c r="D2677" s="5">
        <v>2047240.198425665</v>
      </c>
      <c r="E2677" s="5">
        <v>1875976.888852567</v>
      </c>
      <c r="F2677" s="5">
        <v>1918754.494665685</v>
      </c>
      <c r="G2677" s="5">
        <v>1919484.529875361</v>
      </c>
      <c r="H2677" s="5">
        <v>2114666.490854801</v>
      </c>
      <c r="I2677" s="5">
        <v>2050308.984312209</v>
      </c>
      <c r="J2677" s="5">
        <v>1937174.588391502</v>
      </c>
      <c r="K2677" s="5">
        <v>1933458.316714729</v>
      </c>
      <c r="L2677" s="5">
        <v>2100258.447684841</v>
      </c>
      <c r="M2677" s="5">
        <v>2116972.605792382</v>
      </c>
      <c r="N2677" s="5">
        <v>2547849.871623437</v>
      </c>
    </row>
    <row r="2678" spans="1:14">
      <c r="A2678" s="10">
        <v>43017</v>
      </c>
      <c r="B2678" s="5">
        <v>1896367.109864696</v>
      </c>
      <c r="C2678" s="5">
        <v>1839102.051158923</v>
      </c>
      <c r="D2678" s="5">
        <v>2044222.248938095</v>
      </c>
      <c r="E2678" s="5">
        <v>1870337.814295337</v>
      </c>
      <c r="F2678" s="5">
        <v>1915160.031280519</v>
      </c>
      <c r="G2678" s="5">
        <v>1915261.007932052</v>
      </c>
      <c r="H2678" s="5">
        <v>2110705.019340676</v>
      </c>
      <c r="I2678" s="5">
        <v>2045797.603860309</v>
      </c>
      <c r="J2678" s="5">
        <v>1933401.894206935</v>
      </c>
      <c r="K2678" s="5">
        <v>1929460.606995241</v>
      </c>
      <c r="L2678" s="5">
        <v>2096168.143755009</v>
      </c>
      <c r="M2678" s="5">
        <v>2112595.453262687</v>
      </c>
      <c r="N2678" s="5">
        <v>2550879.604878588</v>
      </c>
    </row>
    <row r="2679" spans="1:14">
      <c r="A2679" s="10">
        <v>43018</v>
      </c>
      <c r="B2679" s="5">
        <v>1895273.806892325</v>
      </c>
      <c r="C2679" s="5">
        <v>1837133.612455797</v>
      </c>
      <c r="D2679" s="5">
        <v>2043043.703787567</v>
      </c>
      <c r="E2679" s="5">
        <v>1868335.943143456</v>
      </c>
      <c r="F2679" s="5">
        <v>1913148.128913568</v>
      </c>
      <c r="G2679" s="5">
        <v>1913499.844796598</v>
      </c>
      <c r="H2679" s="5">
        <v>2108487.694232075</v>
      </c>
      <c r="I2679" s="5">
        <v>2043916.406828887</v>
      </c>
      <c r="J2679" s="5">
        <v>1931705.357155679</v>
      </c>
      <c r="K2679" s="5">
        <v>1927199.19010474</v>
      </c>
      <c r="L2679" s="5">
        <v>2094328.7812654</v>
      </c>
      <c r="M2679" s="5">
        <v>2110119.393879312</v>
      </c>
      <c r="N2679" s="5">
        <v>2553912.940890596</v>
      </c>
    </row>
    <row r="2680" spans="1:14">
      <c r="A2680" s="10">
        <v>43019</v>
      </c>
      <c r="B2680" s="5">
        <v>1886163.14675986</v>
      </c>
      <c r="C2680" s="5">
        <v>1827129.774227764</v>
      </c>
      <c r="D2680" s="5">
        <v>2033222.707605753</v>
      </c>
      <c r="E2680" s="5">
        <v>1858162.197257962</v>
      </c>
      <c r="F2680" s="5">
        <v>1905380.909383766</v>
      </c>
      <c r="G2680" s="5">
        <v>1904809.479353695</v>
      </c>
      <c r="H2680" s="5">
        <v>2099927.412594978</v>
      </c>
      <c r="I2680" s="5">
        <v>2034633.740536339</v>
      </c>
      <c r="J2680" s="5">
        <v>1924078.54470543</v>
      </c>
      <c r="K2680" s="5">
        <v>1919164.423703692</v>
      </c>
      <c r="L2680" s="5">
        <v>2086059.894519966</v>
      </c>
      <c r="M2680" s="5">
        <v>2101322.007239055</v>
      </c>
      <c r="N2680" s="5">
        <v>2556949.883943621</v>
      </c>
    </row>
    <row r="2681" spans="1:14">
      <c r="A2681" s="10">
        <v>43020</v>
      </c>
      <c r="B2681" s="5">
        <v>1899148.068648889</v>
      </c>
      <c r="C2681" s="5">
        <v>1838527.617036395</v>
      </c>
      <c r="D2681" s="5">
        <v>2047220.032326371</v>
      </c>
      <c r="E2681" s="5">
        <v>1869753.623841899</v>
      </c>
      <c r="F2681" s="5">
        <v>1917175.692484883</v>
      </c>
      <c r="G2681" s="5">
        <v>1915648.931241726</v>
      </c>
      <c r="H2681" s="5">
        <v>2112926.487078021</v>
      </c>
      <c r="I2681" s="5">
        <v>2046211.96648458</v>
      </c>
      <c r="J2681" s="5">
        <v>1935228.71006444</v>
      </c>
      <c r="K2681" s="5">
        <v>1929155.404122104</v>
      </c>
      <c r="L2681" s="5">
        <v>2098148.752761591</v>
      </c>
      <c r="M2681" s="5">
        <v>2112261.282044175</v>
      </c>
      <c r="N2681" s="5">
        <v>2559990.438326914</v>
      </c>
    </row>
    <row r="2682" spans="1:14">
      <c r="A2682" s="10">
        <v>43021</v>
      </c>
      <c r="B2682" s="5">
        <v>1910459.931010878</v>
      </c>
      <c r="C2682" s="5">
        <v>1849712.632421967</v>
      </c>
      <c r="D2682" s="5">
        <v>2059413.853130906</v>
      </c>
      <c r="E2682" s="5">
        <v>1881128.608289296</v>
      </c>
      <c r="F2682" s="5">
        <v>1929540.25063016</v>
      </c>
      <c r="G2682" s="5">
        <v>1927635.996793163</v>
      </c>
      <c r="H2682" s="5">
        <v>2126553.512764076</v>
      </c>
      <c r="I2682" s="5">
        <v>2059016.02289302</v>
      </c>
      <c r="J2682" s="5">
        <v>1946398.825295352</v>
      </c>
      <c r="K2682" s="5">
        <v>1941138.373245075</v>
      </c>
      <c r="L2682" s="5">
        <v>2110259.24038409</v>
      </c>
      <c r="M2682" s="5">
        <v>2125381.615257507</v>
      </c>
      <c r="N2682" s="5">
        <v>2563034.60833483</v>
      </c>
    </row>
    <row r="2683" spans="1:14">
      <c r="A2683" s="10">
        <v>43024</v>
      </c>
      <c r="B2683" s="5">
        <v>1910803.482640047</v>
      </c>
      <c r="C2683" s="5">
        <v>1848613.342551032</v>
      </c>
      <c r="D2683" s="5">
        <v>2059784.19064644</v>
      </c>
      <c r="E2683" s="5">
        <v>1880010.647807883</v>
      </c>
      <c r="F2683" s="5">
        <v>1931099.743813957</v>
      </c>
      <c r="G2683" s="5">
        <v>1929297.982151974</v>
      </c>
      <c r="H2683" s="5">
        <v>2128272.23602318</v>
      </c>
      <c r="I2683" s="5">
        <v>2060791.2825838</v>
      </c>
      <c r="J2683" s="5">
        <v>1948581.563600539</v>
      </c>
      <c r="K2683" s="5">
        <v>1943070.727127619</v>
      </c>
      <c r="L2683" s="5">
        <v>2112625.735687109</v>
      </c>
      <c r="M2683" s="5">
        <v>2127497.378601707</v>
      </c>
      <c r="N2683" s="5">
        <v>2566082.398266827</v>
      </c>
    </row>
    <row r="2684" spans="1:14">
      <c r="A2684" s="10">
        <v>43025</v>
      </c>
      <c r="B2684" s="5">
        <v>1914438.156556771</v>
      </c>
      <c r="C2684" s="5">
        <v>1852876.515398805</v>
      </c>
      <c r="D2684" s="5">
        <v>2063702.251263264</v>
      </c>
      <c r="E2684" s="5">
        <v>1884346.227435476</v>
      </c>
      <c r="F2684" s="5">
        <v>1934967.751624147</v>
      </c>
      <c r="G2684" s="5">
        <v>1933805.025841142</v>
      </c>
      <c r="H2684" s="5">
        <v>2132535.181869203</v>
      </c>
      <c r="I2684" s="5">
        <v>2065605.508499541</v>
      </c>
      <c r="J2684" s="5">
        <v>1952921.971835876</v>
      </c>
      <c r="K2684" s="5">
        <v>1947123.601637499</v>
      </c>
      <c r="L2684" s="5">
        <v>2117331.547500507</v>
      </c>
      <c r="M2684" s="5">
        <v>2131934.931890525</v>
      </c>
      <c r="N2684" s="5">
        <v>2569133.812427478</v>
      </c>
    </row>
    <row r="2685" spans="1:14">
      <c r="A2685" s="10">
        <v>43026</v>
      </c>
      <c r="B2685" s="5">
        <v>1910965.356363435</v>
      </c>
      <c r="C2685" s="5">
        <v>1851830.980240409</v>
      </c>
      <c r="D2685" s="5">
        <v>2059958.685271002</v>
      </c>
      <c r="E2685" s="5">
        <v>1883282.934649906</v>
      </c>
      <c r="F2685" s="5">
        <v>1932355.965503935</v>
      </c>
      <c r="G2685" s="5">
        <v>1931532.302217399</v>
      </c>
      <c r="H2685" s="5">
        <v>2129656.7226369</v>
      </c>
      <c r="I2685" s="5">
        <v>2063177.885045383</v>
      </c>
      <c r="J2685" s="5">
        <v>1950195.43114922</v>
      </c>
      <c r="K2685" s="5">
        <v>1944223.297835336</v>
      </c>
      <c r="L2685" s="5">
        <v>2114375.46902187</v>
      </c>
      <c r="M2685" s="5">
        <v>2128759.345613554</v>
      </c>
      <c r="N2685" s="5">
        <v>2572188.855126475</v>
      </c>
    </row>
    <row r="2686" spans="1:14">
      <c r="A2686" s="10">
        <v>43027</v>
      </c>
      <c r="B2686" s="5">
        <v>1902067.145652421</v>
      </c>
      <c r="C2686" s="5">
        <v>1844421.49803596</v>
      </c>
      <c r="D2686" s="5">
        <v>2050366.702676191</v>
      </c>
      <c r="E2686" s="5">
        <v>1875747.607971</v>
      </c>
      <c r="F2686" s="5">
        <v>1922646.071871351</v>
      </c>
      <c r="G2686" s="5">
        <v>1922234.937707707</v>
      </c>
      <c r="H2686" s="5">
        <v>2118955.412619556</v>
      </c>
      <c r="I2686" s="5">
        <v>2053246.849036521</v>
      </c>
      <c r="J2686" s="5">
        <v>1940998.911678332</v>
      </c>
      <c r="K2686" s="5">
        <v>1935098.296529972</v>
      </c>
      <c r="L2686" s="5">
        <v>2104404.727187977</v>
      </c>
      <c r="M2686" s="5">
        <v>2118768.244370628</v>
      </c>
      <c r="N2686" s="5">
        <v>2575247.530678634</v>
      </c>
    </row>
    <row r="2687" spans="1:14">
      <c r="A2687" s="10">
        <v>43028</v>
      </c>
      <c r="B2687" s="5">
        <v>1913700.496468042</v>
      </c>
      <c r="C2687" s="5">
        <v>1859061.205097682</v>
      </c>
      <c r="D2687" s="5">
        <v>2062907.077608496</v>
      </c>
      <c r="E2687" s="5">
        <v>1890635.959430611</v>
      </c>
      <c r="F2687" s="5">
        <v>1933111.451937962</v>
      </c>
      <c r="G2687" s="5">
        <v>1933999.4329766</v>
      </c>
      <c r="H2687" s="5">
        <v>2130489.347055905</v>
      </c>
      <c r="I2687" s="5">
        <v>2065813.165654491</v>
      </c>
      <c r="J2687" s="5">
        <v>1951584.754338011</v>
      </c>
      <c r="K2687" s="5">
        <v>1946344.908686202</v>
      </c>
      <c r="L2687" s="5">
        <v>2115881.754403326</v>
      </c>
      <c r="M2687" s="5">
        <v>2131082.329260322</v>
      </c>
      <c r="N2687" s="5">
        <v>2578309.843403901</v>
      </c>
    </row>
    <row r="2688" spans="1:14">
      <c r="A2688" s="10">
        <v>43031</v>
      </c>
      <c r="B2688" s="5">
        <v>1915582.509538722</v>
      </c>
      <c r="C2688" s="5">
        <v>1860780.191911407</v>
      </c>
      <c r="D2688" s="5">
        <v>2064935.826668666</v>
      </c>
      <c r="E2688" s="5">
        <v>1892384.141940634</v>
      </c>
      <c r="F2688" s="5">
        <v>1938099.455717116</v>
      </c>
      <c r="G2688" s="5">
        <v>1937339.160280447</v>
      </c>
      <c r="H2688" s="5">
        <v>2135986.644640018</v>
      </c>
      <c r="I2688" s="5">
        <v>2069380.515528717</v>
      </c>
      <c r="J2688" s="5">
        <v>1956881.293681656</v>
      </c>
      <c r="K2688" s="5">
        <v>1950083.041614997</v>
      </c>
      <c r="L2688" s="5">
        <v>2121624.19061256</v>
      </c>
      <c r="M2688" s="5">
        <v>2135175.267255756</v>
      </c>
      <c r="N2688" s="5">
        <v>2581375.797627361</v>
      </c>
    </row>
    <row r="2689" spans="1:14">
      <c r="A2689" s="10">
        <v>43032</v>
      </c>
      <c r="B2689" s="5">
        <v>1908771.390655521</v>
      </c>
      <c r="C2689" s="5">
        <v>1852748.233523791</v>
      </c>
      <c r="D2689" s="5">
        <v>2057593.66138391</v>
      </c>
      <c r="E2689" s="5">
        <v>1884215.766789436</v>
      </c>
      <c r="F2689" s="5">
        <v>1932965.22788853</v>
      </c>
      <c r="G2689" s="5">
        <v>1930768.759154088</v>
      </c>
      <c r="H2689" s="5">
        <v>2130328.192985204</v>
      </c>
      <c r="I2689" s="5">
        <v>2062362.301914469</v>
      </c>
      <c r="J2689" s="5">
        <v>1952102.894321336</v>
      </c>
      <c r="K2689" s="5">
        <v>1944362.359600541</v>
      </c>
      <c r="L2689" s="5">
        <v>2116443.514754501</v>
      </c>
      <c r="M2689" s="5">
        <v>2128911.606432889</v>
      </c>
      <c r="N2689" s="5">
        <v>2584445.397679238</v>
      </c>
    </row>
    <row r="2690" spans="1:14">
      <c r="A2690" s="10">
        <v>43033</v>
      </c>
      <c r="B2690" s="5">
        <v>1889301.235507124</v>
      </c>
      <c r="C2690" s="5">
        <v>1834691.955520793</v>
      </c>
      <c r="D2690" s="5">
        <v>2036605.465513191</v>
      </c>
      <c r="E2690" s="5">
        <v>1865852.816504456</v>
      </c>
      <c r="F2690" s="5">
        <v>1915010.048043866</v>
      </c>
      <c r="G2690" s="5">
        <v>1911853.599324235</v>
      </c>
      <c r="H2690" s="5">
        <v>2110539.722255707</v>
      </c>
      <c r="I2690" s="5">
        <v>2042157.959792803</v>
      </c>
      <c r="J2690" s="5">
        <v>1934216.763346522</v>
      </c>
      <c r="K2690" s="5">
        <v>1925703.777224532</v>
      </c>
      <c r="L2690" s="5">
        <v>2097051.613837898</v>
      </c>
      <c r="M2690" s="5">
        <v>2108482.043813692</v>
      </c>
      <c r="N2690" s="5">
        <v>2587518.647894911</v>
      </c>
    </row>
    <row r="2691" spans="1:14">
      <c r="A2691" s="10">
        <v>43034</v>
      </c>
      <c r="B2691" s="5">
        <v>1905648.340291052</v>
      </c>
      <c r="C2691" s="5">
        <v>1850156.152941201</v>
      </c>
      <c r="D2691" s="5">
        <v>2054227.11436546</v>
      </c>
      <c r="E2691" s="5">
        <v>1881579.661670493</v>
      </c>
      <c r="F2691" s="5">
        <v>1933868.135391007</v>
      </c>
      <c r="G2691" s="5">
        <v>1930648.207269679</v>
      </c>
      <c r="H2691" s="5">
        <v>2131323.290714036</v>
      </c>
      <c r="I2691" s="5">
        <v>2062233.53369163</v>
      </c>
      <c r="J2691" s="5">
        <v>1954089.390526393</v>
      </c>
      <c r="K2691" s="5">
        <v>1945059.729112771</v>
      </c>
      <c r="L2691" s="5">
        <v>2118597.247030862</v>
      </c>
      <c r="M2691" s="5">
        <v>2129675.166805896</v>
      </c>
      <c r="N2691" s="5">
        <v>2590595.552614912</v>
      </c>
    </row>
    <row r="2692" spans="1:14">
      <c r="A2692" s="10">
        <v>43035</v>
      </c>
      <c r="B2692" s="5">
        <v>1911908.656434919</v>
      </c>
      <c r="C2692" s="5">
        <v>1857271.558642312</v>
      </c>
      <c r="D2692" s="5">
        <v>2060975.532158675</v>
      </c>
      <c r="E2692" s="5">
        <v>1888815.917178149</v>
      </c>
      <c r="F2692" s="5">
        <v>1941851.899448909</v>
      </c>
      <c r="G2692" s="5">
        <v>1939607.890535903</v>
      </c>
      <c r="H2692" s="5">
        <v>2140122.226883865</v>
      </c>
      <c r="I2692" s="5">
        <v>2071803.87344244</v>
      </c>
      <c r="J2692" s="5">
        <v>1963155.351085897</v>
      </c>
      <c r="K2692" s="5">
        <v>1954377.795999092</v>
      </c>
      <c r="L2692" s="5">
        <v>2128426.438661589</v>
      </c>
      <c r="M2692" s="5">
        <v>2139877.658458678</v>
      </c>
      <c r="N2692" s="5">
        <v>2593676.116184932</v>
      </c>
    </row>
    <row r="2693" spans="1:14">
      <c r="A2693" s="10">
        <v>43038</v>
      </c>
      <c r="B2693" s="5">
        <v>1906354.559134308</v>
      </c>
      <c r="C2693" s="5">
        <v>1850748.099685375</v>
      </c>
      <c r="D2693" s="5">
        <v>2054988.395377187</v>
      </c>
      <c r="E2693" s="5">
        <v>1882181.662184265</v>
      </c>
      <c r="F2693" s="5">
        <v>1935648.952904563</v>
      </c>
      <c r="G2693" s="5">
        <v>1933490.139211637</v>
      </c>
      <c r="H2693" s="5">
        <v>2133285.936343122</v>
      </c>
      <c r="I2693" s="5">
        <v>2065269.160445955</v>
      </c>
      <c r="J2693" s="5">
        <v>1956579.565184817</v>
      </c>
      <c r="K2693" s="5">
        <v>1948029.213108036</v>
      </c>
      <c r="L2693" s="5">
        <v>2121297.060663513</v>
      </c>
      <c r="M2693" s="5">
        <v>2132926.499517323</v>
      </c>
      <c r="N2693" s="5">
        <v>2596760.342955832</v>
      </c>
    </row>
    <row r="2694" spans="1:14">
      <c r="A2694" s="10">
        <v>43039</v>
      </c>
      <c r="B2694" s="5">
        <v>1904294.97313852</v>
      </c>
      <c r="C2694" s="5">
        <v>1848511.916790114</v>
      </c>
      <c r="D2694" s="5">
        <v>2053334.438603522</v>
      </c>
      <c r="E2694" s="5">
        <v>1881890.091424038</v>
      </c>
      <c r="F2694" s="5">
        <v>1933264.134520808</v>
      </c>
      <c r="G2694" s="5">
        <v>1932952.141490326</v>
      </c>
      <c r="H2694" s="5">
        <v>2131501.672025287</v>
      </c>
      <c r="I2694" s="5">
        <v>2064624.624804351</v>
      </c>
      <c r="J2694" s="5">
        <v>1954486.780607522</v>
      </c>
      <c r="K2694" s="5">
        <v>1947147.776984311</v>
      </c>
      <c r="L2694" s="5">
        <v>2118574.708835811</v>
      </c>
      <c r="M2694" s="5">
        <v>2131506.868456736</v>
      </c>
      <c r="N2694" s="5">
        <v>2600734.161725501</v>
      </c>
    </row>
    <row r="2695" spans="1:14">
      <c r="A2695" s="10">
        <v>43040</v>
      </c>
      <c r="B2695" s="5">
        <v>1911209.461027262</v>
      </c>
      <c r="C2695" s="5">
        <v>1855293.367986456</v>
      </c>
      <c r="D2695" s="5">
        <v>2061423.560656146</v>
      </c>
      <c r="E2695" s="5">
        <v>1889342.759898775</v>
      </c>
      <c r="F2695" s="5">
        <v>1943281.01155188</v>
      </c>
      <c r="G2695" s="5">
        <v>1942782.05057382</v>
      </c>
      <c r="H2695" s="5">
        <v>2142478.312411325</v>
      </c>
      <c r="I2695" s="5">
        <v>2074756.815282544</v>
      </c>
      <c r="J2695" s="5">
        <v>1964666.449749336</v>
      </c>
      <c r="K2695" s="5">
        <v>1957891.684746995</v>
      </c>
      <c r="L2695" s="5">
        <v>2128440.739217172</v>
      </c>
      <c r="M2695" s="5">
        <v>2142136.557047953</v>
      </c>
      <c r="N2695" s="5">
        <v>2604714.06162455</v>
      </c>
    </row>
    <row r="2696" spans="1:14">
      <c r="A2696" s="10">
        <v>43041</v>
      </c>
      <c r="B2696" s="5">
        <v>1901435.268281386</v>
      </c>
      <c r="C2696" s="5">
        <v>1843239.798986136</v>
      </c>
      <c r="D2696" s="5">
        <v>2054186.83052785</v>
      </c>
      <c r="E2696" s="5">
        <v>1878847.549780305</v>
      </c>
      <c r="F2696" s="5">
        <v>1936238.595462884</v>
      </c>
      <c r="G2696" s="5">
        <v>1933726.991506919</v>
      </c>
      <c r="H2696" s="5">
        <v>2136609.88144188</v>
      </c>
      <c r="I2696" s="5">
        <v>2066026.887763324</v>
      </c>
      <c r="J2696" s="5">
        <v>1956873.957466753</v>
      </c>
      <c r="K2696" s="5">
        <v>1948980.955078165</v>
      </c>
      <c r="L2696" s="5">
        <v>2121755.372421067</v>
      </c>
      <c r="M2696" s="5">
        <v>2132523.687964112</v>
      </c>
      <c r="N2696" s="5">
        <v>2608700.051958922</v>
      </c>
    </row>
    <row r="2697" spans="1:14">
      <c r="A2697" s="10">
        <v>43042</v>
      </c>
      <c r="B2697" s="5">
        <v>1906759.526227132</v>
      </c>
      <c r="C2697" s="5">
        <v>1849344.392009364</v>
      </c>
      <c r="D2697" s="5">
        <v>2061808.173336779</v>
      </c>
      <c r="E2697" s="5">
        <v>1886405.275374786</v>
      </c>
      <c r="F2697" s="5">
        <v>1941838.761413859</v>
      </c>
      <c r="G2697" s="5">
        <v>1939620.354810228</v>
      </c>
      <c r="H2697" s="5">
        <v>2144605.112874208</v>
      </c>
      <c r="I2697" s="5">
        <v>2073804.693595383</v>
      </c>
      <c r="J2697" s="5">
        <v>1962383.579507738</v>
      </c>
      <c r="K2697" s="5">
        <v>1954679.12499166</v>
      </c>
      <c r="L2697" s="5">
        <v>2129497.752195904</v>
      </c>
      <c r="M2697" s="5">
        <v>2140371.095018339</v>
      </c>
      <c r="N2697" s="5">
        <v>2612692.142048803</v>
      </c>
    </row>
    <row r="2698" spans="1:14">
      <c r="A2698" s="10">
        <v>43045</v>
      </c>
      <c r="B2698" s="5">
        <v>1915842.973801017</v>
      </c>
      <c r="C2698" s="5">
        <v>1861870.265965207</v>
      </c>
      <c r="D2698" s="5">
        <v>2071894.374417714</v>
      </c>
      <c r="E2698" s="5">
        <v>1897527.667634084</v>
      </c>
      <c r="F2698" s="5">
        <v>1951046.916641213</v>
      </c>
      <c r="G2698" s="5">
        <v>1950468.469761329</v>
      </c>
      <c r="H2698" s="5">
        <v>2154135.100782417</v>
      </c>
      <c r="I2698" s="5">
        <v>2085014.842468654</v>
      </c>
      <c r="J2698" s="5">
        <v>1971101.476444702</v>
      </c>
      <c r="K2698" s="5">
        <v>1965128.956627406</v>
      </c>
      <c r="L2698" s="5">
        <v>2138332.236682704</v>
      </c>
      <c r="M2698" s="5">
        <v>2151265.147034683</v>
      </c>
      <c r="N2698" s="5">
        <v>2616690.34122864</v>
      </c>
    </row>
    <row r="2699" spans="1:14">
      <c r="A2699" s="10">
        <v>43046</v>
      </c>
      <c r="B2699" s="5">
        <v>1921572.537994856</v>
      </c>
      <c r="C2699" s="5">
        <v>1867210.135581788</v>
      </c>
      <c r="D2699" s="5">
        <v>2078403.622127969</v>
      </c>
      <c r="E2699" s="5">
        <v>1902443.189132464</v>
      </c>
      <c r="F2699" s="5">
        <v>1957699.36075976</v>
      </c>
      <c r="G2699" s="5">
        <v>1955814.037236878</v>
      </c>
      <c r="H2699" s="5">
        <v>2162131.113765327</v>
      </c>
      <c r="I2699" s="5">
        <v>2090496.443605076</v>
      </c>
      <c r="J2699" s="5">
        <v>1978538.17935935</v>
      </c>
      <c r="K2699" s="5">
        <v>1971063.114522808</v>
      </c>
      <c r="L2699" s="5">
        <v>2146033.532415348</v>
      </c>
      <c r="M2699" s="5">
        <v>2157739.308278751</v>
      </c>
      <c r="N2699" s="5">
        <v>2620694.658847165</v>
      </c>
    </row>
    <row r="2700" spans="1:14">
      <c r="A2700" s="10">
        <v>43047</v>
      </c>
      <c r="B2700" s="5">
        <v>1926926.39968345</v>
      </c>
      <c r="C2700" s="5">
        <v>1870591.931984233</v>
      </c>
      <c r="D2700" s="5">
        <v>2082864.050538338</v>
      </c>
      <c r="E2700" s="5">
        <v>1904726.207513137</v>
      </c>
      <c r="F2700" s="5">
        <v>1961638.737803518</v>
      </c>
      <c r="G2700" s="5">
        <v>1960018.706350776</v>
      </c>
      <c r="H2700" s="5">
        <v>2166414.223682274</v>
      </c>
      <c r="I2700" s="5">
        <v>2094075.255753153</v>
      </c>
      <c r="J2700" s="5">
        <v>1982153.877571205</v>
      </c>
      <c r="K2700" s="5">
        <v>1975054.720735758</v>
      </c>
      <c r="L2700" s="5">
        <v>2150081.663814562</v>
      </c>
      <c r="M2700" s="5">
        <v>2161628.088380627</v>
      </c>
      <c r="N2700" s="5">
        <v>2624705.104267417</v>
      </c>
    </row>
    <row r="2701" spans="1:14">
      <c r="A2701" s="10">
        <v>43048</v>
      </c>
      <c r="B2701" s="5">
        <v>1921757.628507222</v>
      </c>
      <c r="C2701" s="5">
        <v>1866779.383361227</v>
      </c>
      <c r="D2701" s="5">
        <v>2077258.636696767</v>
      </c>
      <c r="E2701" s="5">
        <v>1901233.582500406</v>
      </c>
      <c r="F2701" s="5">
        <v>1955967.913780253</v>
      </c>
      <c r="G2701" s="5">
        <v>1954982.202825897</v>
      </c>
      <c r="H2701" s="5">
        <v>2160096.749156201</v>
      </c>
      <c r="I2701" s="5">
        <v>2088589.414549833</v>
      </c>
      <c r="J2701" s="5">
        <v>1975977.856362322</v>
      </c>
      <c r="K2701" s="5">
        <v>1969110.935700761</v>
      </c>
      <c r="L2701" s="5">
        <v>2143234.082592174</v>
      </c>
      <c r="M2701" s="5">
        <v>2155113.354590107</v>
      </c>
      <c r="N2701" s="5">
        <v>2628721.68686676</v>
      </c>
    </row>
    <row r="2702" spans="1:14">
      <c r="A2702" s="10">
        <v>43049</v>
      </c>
      <c r="B2702" s="5">
        <v>1911049.236865183</v>
      </c>
      <c r="C2702" s="5">
        <v>1856895.062509051</v>
      </c>
      <c r="D2702" s="5">
        <v>2066705.136897222</v>
      </c>
      <c r="E2702" s="5">
        <v>1893379.032319939</v>
      </c>
      <c r="F2702" s="5">
        <v>1945703.587039784</v>
      </c>
      <c r="G2702" s="5">
        <v>1945847.475732865</v>
      </c>
      <c r="H2702" s="5">
        <v>2149088.122023926</v>
      </c>
      <c r="I2702" s="5">
        <v>2078952.666668115</v>
      </c>
      <c r="J2702" s="5">
        <v>1966904.812514459</v>
      </c>
      <c r="K2702" s="5">
        <v>1959605.751505139</v>
      </c>
      <c r="L2702" s="5">
        <v>2132986.94941315</v>
      </c>
      <c r="M2702" s="5">
        <v>2145149.914883036</v>
      </c>
      <c r="N2702" s="5">
        <v>2632744.416036914</v>
      </c>
    </row>
    <row r="2703" spans="1:14">
      <c r="A2703" s="10">
        <v>43052</v>
      </c>
      <c r="B2703" s="5">
        <v>1899021.714950338</v>
      </c>
      <c r="C2703" s="5">
        <v>1843804.732893565</v>
      </c>
      <c r="D2703" s="5">
        <v>2053130.964771269</v>
      </c>
      <c r="E2703" s="5">
        <v>1881013.703491073</v>
      </c>
      <c r="F2703" s="5">
        <v>1933245.000690358</v>
      </c>
      <c r="G2703" s="5">
        <v>1932702.534854105</v>
      </c>
      <c r="H2703" s="5">
        <v>2135466.342138555</v>
      </c>
      <c r="I2703" s="5">
        <v>2065072.738103464</v>
      </c>
      <c r="J2703" s="5">
        <v>1955331.074939222</v>
      </c>
      <c r="K2703" s="5">
        <v>1947082.751472363</v>
      </c>
      <c r="L2703" s="5">
        <v>2120042.723954119</v>
      </c>
      <c r="M2703" s="5">
        <v>2131604.470698595</v>
      </c>
      <c r="N2703" s="5">
        <v>2636773.301183966</v>
      </c>
    </row>
    <row r="2704" spans="1:14">
      <c r="A2704" s="10">
        <v>43053</v>
      </c>
      <c r="B2704" s="5">
        <v>1873872.113133628</v>
      </c>
      <c r="C2704" s="5">
        <v>1818628.748999737</v>
      </c>
      <c r="D2704" s="5">
        <v>2025206.141858359</v>
      </c>
      <c r="E2704" s="5">
        <v>1856416.21745286</v>
      </c>
      <c r="F2704" s="5">
        <v>1906733.990494672</v>
      </c>
      <c r="G2704" s="5">
        <v>1906037.672909407</v>
      </c>
      <c r="H2704" s="5">
        <v>2107181.876809219</v>
      </c>
      <c r="I2704" s="5">
        <v>2036068.323126602</v>
      </c>
      <c r="J2704" s="5">
        <v>1929539.622864611</v>
      </c>
      <c r="K2704" s="5">
        <v>1919923.778375826</v>
      </c>
      <c r="L2704" s="5">
        <v>2092849.891795645</v>
      </c>
      <c r="M2704" s="5">
        <v>2101916.899425052</v>
      </c>
      <c r="N2704" s="5">
        <v>2640808.351728399</v>
      </c>
    </row>
    <row r="2705" spans="1:14">
      <c r="A2705" s="10">
        <v>43054</v>
      </c>
      <c r="B2705" s="5">
        <v>1861860.432126499</v>
      </c>
      <c r="C2705" s="5">
        <v>1808068.654648597</v>
      </c>
      <c r="D2705" s="5">
        <v>2012262.08198887</v>
      </c>
      <c r="E2705" s="5">
        <v>1845010.112117741</v>
      </c>
      <c r="F2705" s="5">
        <v>1893748.701670794</v>
      </c>
      <c r="G2705" s="5">
        <v>1893790.589401089</v>
      </c>
      <c r="H2705" s="5">
        <v>2093239.792786174</v>
      </c>
      <c r="I2705" s="5">
        <v>2023988.611633022</v>
      </c>
      <c r="J2705" s="5">
        <v>1917079.970251995</v>
      </c>
      <c r="K2705" s="5">
        <v>1907426.755672827</v>
      </c>
      <c r="L2705" s="5">
        <v>2078658.829874073</v>
      </c>
      <c r="M2705" s="5">
        <v>2088437.061590358</v>
      </c>
      <c r="N2705" s="5">
        <v>2644849.577105112</v>
      </c>
    </row>
    <row r="2706" spans="1:14">
      <c r="A2706" s="10">
        <v>43055</v>
      </c>
      <c r="B2706" s="5">
        <v>1871490.977789617</v>
      </c>
      <c r="C2706" s="5">
        <v>1818012.576837965</v>
      </c>
      <c r="D2706" s="5">
        <v>2022993.952009826</v>
      </c>
      <c r="E2706" s="5">
        <v>1855660.251213107</v>
      </c>
      <c r="F2706" s="5">
        <v>1904919.951113728</v>
      </c>
      <c r="G2706" s="5">
        <v>1906548.48112942</v>
      </c>
      <c r="H2706" s="5">
        <v>2106708.143110347</v>
      </c>
      <c r="I2706" s="5">
        <v>2038292.613773963</v>
      </c>
      <c r="J2706" s="5">
        <v>1929414.568298569</v>
      </c>
      <c r="K2706" s="5">
        <v>1920981.631759612</v>
      </c>
      <c r="L2706" s="5">
        <v>2093292.142838012</v>
      </c>
      <c r="M2706" s="5">
        <v>2104344.528349028</v>
      </c>
      <c r="N2706" s="5">
        <v>2648896.986763444</v>
      </c>
    </row>
    <row r="2707" spans="1:14">
      <c r="A2707" s="10">
        <v>43056</v>
      </c>
      <c r="B2707" s="5">
        <v>1880071.616049557</v>
      </c>
      <c r="C2707" s="5">
        <v>1828746.533952317</v>
      </c>
      <c r="D2707" s="5">
        <v>2031116.066609585</v>
      </c>
      <c r="E2707" s="5">
        <v>1866039.81294117</v>
      </c>
      <c r="F2707" s="5">
        <v>1911532.61155959</v>
      </c>
      <c r="G2707" s="5">
        <v>1915473.190602289</v>
      </c>
      <c r="H2707" s="5">
        <v>2113522.172809768</v>
      </c>
      <c r="I2707" s="5">
        <v>2048196.24269576</v>
      </c>
      <c r="J2707" s="5">
        <v>1935511.196935335</v>
      </c>
      <c r="K2707" s="5">
        <v>1928426.195552793</v>
      </c>
      <c r="L2707" s="5">
        <v>2099472.357857668</v>
      </c>
      <c r="M2707" s="5">
        <v>2112042.432351538</v>
      </c>
      <c r="N2707" s="5">
        <v>2652950.59016719</v>
      </c>
    </row>
    <row r="2708" spans="1:14">
      <c r="A2708" s="10">
        <v>43059</v>
      </c>
      <c r="B2708" s="5">
        <v>1883464.083041918</v>
      </c>
      <c r="C2708" s="5">
        <v>1831691.563392692</v>
      </c>
      <c r="D2708" s="5">
        <v>2035481.892701703</v>
      </c>
      <c r="E2708" s="5">
        <v>1870443.17813457</v>
      </c>
      <c r="F2708" s="5">
        <v>1916945.069334518</v>
      </c>
      <c r="G2708" s="5">
        <v>1920268.847987921</v>
      </c>
      <c r="H2708" s="5">
        <v>2120088.487031876</v>
      </c>
      <c r="I2708" s="5">
        <v>2053383.998240425</v>
      </c>
      <c r="J2708" s="5">
        <v>1941266.058191333</v>
      </c>
      <c r="K2708" s="5">
        <v>1933866.277176018</v>
      </c>
      <c r="L2708" s="5">
        <v>2106384.353513543</v>
      </c>
      <c r="M2708" s="5">
        <v>2118654.518002755</v>
      </c>
      <c r="N2708" s="5">
        <v>2657010.396794633</v>
      </c>
    </row>
    <row r="2709" spans="1:14">
      <c r="A2709" s="10">
        <v>43060</v>
      </c>
      <c r="B2709" s="5">
        <v>1892856.835990452</v>
      </c>
      <c r="C2709" s="5">
        <v>1840417.466259821</v>
      </c>
      <c r="D2709" s="5">
        <v>2046745.449843291</v>
      </c>
      <c r="E2709" s="5">
        <v>1879962.627181935</v>
      </c>
      <c r="F2709" s="5">
        <v>1926242.512624032</v>
      </c>
      <c r="G2709" s="5">
        <v>1928609.726928575</v>
      </c>
      <c r="H2709" s="5">
        <v>2130535.805493106</v>
      </c>
      <c r="I2709" s="5">
        <v>2062651.524636835</v>
      </c>
      <c r="J2709" s="5">
        <v>1950012.387616117</v>
      </c>
      <c r="K2709" s="5">
        <v>1941483.107902026</v>
      </c>
      <c r="L2709" s="5">
        <v>2116163.020379327</v>
      </c>
      <c r="M2709" s="5">
        <v>2127803.020982509</v>
      </c>
      <c r="N2709" s="5">
        <v>2661076.416138554</v>
      </c>
    </row>
    <row r="2710" spans="1:14">
      <c r="A2710" s="10">
        <v>43061</v>
      </c>
      <c r="B2710" s="5">
        <v>1897499.473998104</v>
      </c>
      <c r="C2710" s="5">
        <v>1843646.975323481</v>
      </c>
      <c r="D2710" s="5">
        <v>2049360.837593743</v>
      </c>
      <c r="E2710" s="5">
        <v>1882410.366408349</v>
      </c>
      <c r="F2710" s="5">
        <v>1928639.203469914</v>
      </c>
      <c r="G2710" s="5">
        <v>1930800.001294427</v>
      </c>
      <c r="H2710" s="5">
        <v>2132233.142598645</v>
      </c>
      <c r="I2710" s="5">
        <v>2063677.976689855</v>
      </c>
      <c r="J2710" s="5">
        <v>1951445.052863999</v>
      </c>
      <c r="K2710" s="5">
        <v>1943392.739243929</v>
      </c>
      <c r="L2710" s="5">
        <v>2117610.399490359</v>
      </c>
      <c r="M2710" s="5">
        <v>2129088.326961575</v>
      </c>
      <c r="N2710" s="5">
        <v>2665148.657706267</v>
      </c>
    </row>
    <row r="2711" spans="1:14">
      <c r="A2711" s="10">
        <v>43062</v>
      </c>
      <c r="B2711" s="5">
        <v>1889301.683681258</v>
      </c>
      <c r="C2711" s="5">
        <v>1835324.761803514</v>
      </c>
      <c r="D2711" s="5">
        <v>2040741.958379085</v>
      </c>
      <c r="E2711" s="5">
        <v>1873161.641647093</v>
      </c>
      <c r="F2711" s="5">
        <v>1921718.180698186</v>
      </c>
      <c r="G2711" s="5">
        <v>1924442.443947034</v>
      </c>
      <c r="H2711" s="5">
        <v>2124751.925998859</v>
      </c>
      <c r="I2711" s="5">
        <v>2056692.23098682</v>
      </c>
      <c r="J2711" s="5">
        <v>1945516.015833455</v>
      </c>
      <c r="K2711" s="5">
        <v>1937367.358263025</v>
      </c>
      <c r="L2711" s="5">
        <v>2111134.142921676</v>
      </c>
      <c r="M2711" s="5">
        <v>2122702.006551703</v>
      </c>
      <c r="N2711" s="5">
        <v>2669227.131019633</v>
      </c>
    </row>
    <row r="2712" spans="1:14">
      <c r="A2712" s="10">
        <v>43063</v>
      </c>
      <c r="B2712" s="5">
        <v>1872591.551402101</v>
      </c>
      <c r="C2712" s="5">
        <v>1818502.066908464</v>
      </c>
      <c r="D2712" s="5">
        <v>2022474.409325397</v>
      </c>
      <c r="E2712" s="5">
        <v>1856049.482462233</v>
      </c>
      <c r="F2712" s="5">
        <v>1904248.52159435</v>
      </c>
      <c r="G2712" s="5">
        <v>1907298.397671378</v>
      </c>
      <c r="H2712" s="5">
        <v>2105968.555871644</v>
      </c>
      <c r="I2712" s="5">
        <v>2038175.38628405</v>
      </c>
      <c r="J2712" s="5">
        <v>1928081.028817088</v>
      </c>
      <c r="K2712" s="5">
        <v>1919836.459628243</v>
      </c>
      <c r="L2712" s="5">
        <v>2092272.259418109</v>
      </c>
      <c r="M2712" s="5">
        <v>2103788.645152207</v>
      </c>
      <c r="N2712" s="5">
        <v>2673311.845615081</v>
      </c>
    </row>
    <row r="2713" spans="1:14">
      <c r="A2713" s="10">
        <v>43066</v>
      </c>
      <c r="B2713" s="5">
        <v>1874162.422825009</v>
      </c>
      <c r="C2713" s="5">
        <v>1820645.299586972</v>
      </c>
      <c r="D2713" s="5">
        <v>2023249.007765386</v>
      </c>
      <c r="E2713" s="5">
        <v>1857139.44193598</v>
      </c>
      <c r="F2713" s="5">
        <v>1907031.293555066</v>
      </c>
      <c r="G2713" s="5">
        <v>1908777.786597854</v>
      </c>
      <c r="H2713" s="5">
        <v>2107944.484796523</v>
      </c>
      <c r="I2713" s="5">
        <v>2038917.689516135</v>
      </c>
      <c r="J2713" s="5">
        <v>1931063.615721358</v>
      </c>
      <c r="K2713" s="5">
        <v>1921873.68586809</v>
      </c>
      <c r="L2713" s="5">
        <v>2094629.452436035</v>
      </c>
      <c r="M2713" s="5">
        <v>2104443.102963056</v>
      </c>
      <c r="N2713" s="5">
        <v>2677402.81104364</v>
      </c>
    </row>
    <row r="2714" spans="1:14">
      <c r="A2714" s="10">
        <v>43067</v>
      </c>
      <c r="B2714" s="5">
        <v>1884945.860477227</v>
      </c>
      <c r="C2714" s="5">
        <v>1834608.297709984</v>
      </c>
      <c r="D2714" s="5">
        <v>2036804.93349203</v>
      </c>
      <c r="E2714" s="5">
        <v>1871835.69532878</v>
      </c>
      <c r="F2714" s="5">
        <v>1920226.788886764</v>
      </c>
      <c r="G2714" s="5">
        <v>1922783.982157847</v>
      </c>
      <c r="H2714" s="5">
        <v>2122689.233243445</v>
      </c>
      <c r="I2714" s="5">
        <v>2054868.596049841</v>
      </c>
      <c r="J2714" s="5">
        <v>1945266.637674845</v>
      </c>
      <c r="K2714" s="5">
        <v>1936120.025853059</v>
      </c>
      <c r="L2714" s="5">
        <v>2110038.129184239</v>
      </c>
      <c r="M2714" s="5">
        <v>2121053.859249</v>
      </c>
      <c r="N2714" s="5">
        <v>2681500.036870949</v>
      </c>
    </row>
    <row r="2715" spans="1:14">
      <c r="A2715" s="10">
        <v>43068</v>
      </c>
      <c r="B2715" s="5">
        <v>1891172.264588709</v>
      </c>
      <c r="C2715" s="5">
        <v>1843433.395687627</v>
      </c>
      <c r="D2715" s="5">
        <v>2042282.912050577</v>
      </c>
      <c r="E2715" s="5">
        <v>1881189.0457891</v>
      </c>
      <c r="F2715" s="5">
        <v>1926552.402760216</v>
      </c>
      <c r="G2715" s="5">
        <v>1929640.901803568</v>
      </c>
      <c r="H2715" s="5">
        <v>2128751.918723542</v>
      </c>
      <c r="I2715" s="5">
        <v>2062075.236543257</v>
      </c>
      <c r="J2715" s="5">
        <v>1951655.827850497</v>
      </c>
      <c r="K2715" s="5">
        <v>1942407.684601077</v>
      </c>
      <c r="L2715" s="5">
        <v>2116588.824190641</v>
      </c>
      <c r="M2715" s="5">
        <v>2128252.513380146</v>
      </c>
      <c r="N2715" s="5">
        <v>2685603.532677287</v>
      </c>
    </row>
    <row r="2716" spans="1:14">
      <c r="A2716" s="10">
        <v>43069</v>
      </c>
      <c r="B2716" s="5">
        <v>1884538.165041289</v>
      </c>
      <c r="C2716" s="5">
        <v>1837024.050422912</v>
      </c>
      <c r="D2716" s="5">
        <v>2037482.115859528</v>
      </c>
      <c r="E2716" s="5">
        <v>1874414.069465993</v>
      </c>
      <c r="F2716" s="5">
        <v>1922361.251850018</v>
      </c>
      <c r="G2716" s="5">
        <v>1926082.045230533</v>
      </c>
      <c r="H2716" s="5">
        <v>2125510.699927784</v>
      </c>
      <c r="I2716" s="5">
        <v>2057803.830030685</v>
      </c>
      <c r="J2716" s="5">
        <v>1947838.182421284</v>
      </c>
      <c r="K2716" s="5">
        <v>1939164.705062608</v>
      </c>
      <c r="L2716" s="5">
        <v>2113233.785711235</v>
      </c>
      <c r="M2716" s="5">
        <v>2125526.930218899</v>
      </c>
      <c r="N2716" s="5">
        <v>2685852.013804207</v>
      </c>
    </row>
    <row r="2717" spans="1:14">
      <c r="A2717" s="10">
        <v>43070</v>
      </c>
      <c r="B2717" s="5">
        <v>1891984.954199026</v>
      </c>
      <c r="C2717" s="5">
        <v>1845695.933340095</v>
      </c>
      <c r="D2717" s="5">
        <v>2045141.163079348</v>
      </c>
      <c r="E2717" s="5">
        <v>1881581.913979393</v>
      </c>
      <c r="F2717" s="5">
        <v>1928965.219605397</v>
      </c>
      <c r="G2717" s="5">
        <v>1934324.395783495</v>
      </c>
      <c r="H2717" s="5">
        <v>2133137.982457656</v>
      </c>
      <c r="I2717" s="5">
        <v>2066622.129075675</v>
      </c>
      <c r="J2717" s="5">
        <v>1954345.140842771</v>
      </c>
      <c r="K2717" s="5">
        <v>1947343.034102395</v>
      </c>
      <c r="L2717" s="5">
        <v>2120605.400526876</v>
      </c>
      <c r="M2717" s="5">
        <v>2134764.389900455</v>
      </c>
      <c r="N2717" s="5">
        <v>2686100.517921442</v>
      </c>
    </row>
    <row r="2718" spans="1:14">
      <c r="A2718" s="10">
        <v>43073</v>
      </c>
      <c r="B2718" s="5">
        <v>1901400.18524595</v>
      </c>
      <c r="C2718" s="5">
        <v>1854435.416167044</v>
      </c>
      <c r="D2718" s="5">
        <v>2054166.736357798</v>
      </c>
      <c r="E2718" s="5">
        <v>1891974.041747238</v>
      </c>
      <c r="F2718" s="5">
        <v>1937068.185204365</v>
      </c>
      <c r="G2718" s="5">
        <v>1942925.462960297</v>
      </c>
      <c r="H2718" s="5">
        <v>2140363.701592706</v>
      </c>
      <c r="I2718" s="5">
        <v>2075440.785100333</v>
      </c>
      <c r="J2718" s="5">
        <v>1962136.731207257</v>
      </c>
      <c r="K2718" s="5">
        <v>1955419.874185781</v>
      </c>
      <c r="L2718" s="5">
        <v>2128333.685787608</v>
      </c>
      <c r="M2718" s="5">
        <v>2143096.831637899</v>
      </c>
      <c r="N2718" s="5">
        <v>2686349.045031119</v>
      </c>
    </row>
    <row r="2719" spans="1:14">
      <c r="A2719" s="10">
        <v>43074</v>
      </c>
      <c r="B2719" s="5">
        <v>1900805.930971553</v>
      </c>
      <c r="C2719" s="5">
        <v>1853385.677758361</v>
      </c>
      <c r="D2719" s="5">
        <v>2053864.652710784</v>
      </c>
      <c r="E2719" s="5">
        <v>1890696.195560171</v>
      </c>
      <c r="F2719" s="5">
        <v>1936607.902979741</v>
      </c>
      <c r="G2719" s="5">
        <v>1941753.752459062</v>
      </c>
      <c r="H2719" s="5">
        <v>2140908.915891447</v>
      </c>
      <c r="I2719" s="5">
        <v>2075421.456344155</v>
      </c>
      <c r="J2719" s="5">
        <v>1962419.326732898</v>
      </c>
      <c r="K2719" s="5">
        <v>1954960.172475672</v>
      </c>
      <c r="L2719" s="5">
        <v>2128458.599623128</v>
      </c>
      <c r="M2719" s="5">
        <v>2142334.094319799</v>
      </c>
      <c r="N2719" s="5">
        <v>2686597.595135365</v>
      </c>
    </row>
    <row r="2720" spans="1:14">
      <c r="A2720" s="10">
        <v>43075</v>
      </c>
      <c r="B2720" s="5">
        <v>1892185.642675248</v>
      </c>
      <c r="C2720" s="5">
        <v>1844734.383556547</v>
      </c>
      <c r="D2720" s="5">
        <v>2044882.855997363</v>
      </c>
      <c r="E2720" s="5">
        <v>1882898.150262279</v>
      </c>
      <c r="F2720" s="5">
        <v>1927906.518903954</v>
      </c>
      <c r="G2720" s="5">
        <v>1934125.426141988</v>
      </c>
      <c r="H2720" s="5">
        <v>2131626.38761209</v>
      </c>
      <c r="I2720" s="5">
        <v>2066576.232489597</v>
      </c>
      <c r="J2720" s="5">
        <v>1955000.169951626</v>
      </c>
      <c r="K2720" s="5">
        <v>1946818.552224444</v>
      </c>
      <c r="L2720" s="5">
        <v>2120272.730727461</v>
      </c>
      <c r="M2720" s="5">
        <v>2133262.614365663</v>
      </c>
      <c r="N2720" s="5">
        <v>2686846.168236307</v>
      </c>
    </row>
    <row r="2721" spans="1:14">
      <c r="A2721" s="10">
        <v>43076</v>
      </c>
      <c r="B2721" s="5">
        <v>1901096.515094218</v>
      </c>
      <c r="C2721" s="5">
        <v>1853693.661457213</v>
      </c>
      <c r="D2721" s="5">
        <v>2053584.758162937</v>
      </c>
      <c r="E2721" s="5">
        <v>1892020.031915925</v>
      </c>
      <c r="F2721" s="5">
        <v>1935828.020641074</v>
      </c>
      <c r="G2721" s="5">
        <v>1941249.582171544</v>
      </c>
      <c r="H2721" s="5">
        <v>2139220.716612351</v>
      </c>
      <c r="I2721" s="5">
        <v>2075332.421058263</v>
      </c>
      <c r="J2721" s="5">
        <v>1962248.697765257</v>
      </c>
      <c r="K2721" s="5">
        <v>1954123.628676408</v>
      </c>
      <c r="L2721" s="5">
        <v>2128653.839401421</v>
      </c>
      <c r="M2721" s="5">
        <v>2141006.301582259</v>
      </c>
      <c r="N2721" s="5">
        <v>2687094.764336074</v>
      </c>
    </row>
    <row r="2722" spans="1:14">
      <c r="A2722" s="10">
        <v>43077</v>
      </c>
      <c r="B2722" s="5">
        <v>1918696.880558878</v>
      </c>
      <c r="C2722" s="5">
        <v>1871493.357209896</v>
      </c>
      <c r="D2722" s="5">
        <v>2072116.234687677</v>
      </c>
      <c r="E2722" s="5">
        <v>1909767.000361013</v>
      </c>
      <c r="F2722" s="5">
        <v>1950779.112473112</v>
      </c>
      <c r="G2722" s="5">
        <v>1955704.146897269</v>
      </c>
      <c r="H2722" s="5">
        <v>2156048.325517068</v>
      </c>
      <c r="I2722" s="5">
        <v>2091421.962276832</v>
      </c>
      <c r="J2722" s="5">
        <v>1976455.395563361</v>
      </c>
      <c r="K2722" s="5">
        <v>1968333.913104451</v>
      </c>
      <c r="L2722" s="5">
        <v>2144853.067000998</v>
      </c>
      <c r="M2722" s="5">
        <v>2157420.077626432</v>
      </c>
      <c r="N2722" s="5">
        <v>2687343.383436794</v>
      </c>
    </row>
    <row r="2723" spans="1:14">
      <c r="A2723" s="10">
        <v>43080</v>
      </c>
      <c r="B2723" s="5">
        <v>1926988.708270936</v>
      </c>
      <c r="C2723" s="5">
        <v>1880005.969256197</v>
      </c>
      <c r="D2723" s="5">
        <v>2078399.99502872</v>
      </c>
      <c r="E2723" s="5">
        <v>1917141.007104963</v>
      </c>
      <c r="F2723" s="5">
        <v>1958729.641858712</v>
      </c>
      <c r="G2723" s="5">
        <v>1963803.355622665</v>
      </c>
      <c r="H2723" s="5">
        <v>2164747.906057523</v>
      </c>
      <c r="I2723" s="5">
        <v>2099150.213604782</v>
      </c>
      <c r="J2723" s="5">
        <v>1984255.924765606</v>
      </c>
      <c r="K2723" s="5">
        <v>1976276.522064464</v>
      </c>
      <c r="L2723" s="5">
        <v>2153832.663253909</v>
      </c>
      <c r="M2723" s="5">
        <v>2165884.988300815</v>
      </c>
      <c r="N2723" s="5">
        <v>2687592.025540594</v>
      </c>
    </row>
    <row r="2724" spans="1:14">
      <c r="A2724" s="10">
        <v>43081</v>
      </c>
      <c r="B2724" s="5">
        <v>1935472.684663277</v>
      </c>
      <c r="C2724" s="5">
        <v>1888600.838508903</v>
      </c>
      <c r="D2724" s="5">
        <v>2090084.768717451</v>
      </c>
      <c r="E2724" s="5">
        <v>1925960.688765191</v>
      </c>
      <c r="F2724" s="5">
        <v>1968238.699431972</v>
      </c>
      <c r="G2724" s="5">
        <v>1973565.519444427</v>
      </c>
      <c r="H2724" s="5">
        <v>2175281.15985708</v>
      </c>
      <c r="I2724" s="5">
        <v>2109046.076493556</v>
      </c>
      <c r="J2724" s="5">
        <v>1993741.866706945</v>
      </c>
      <c r="K2724" s="5">
        <v>1985911.28197017</v>
      </c>
      <c r="L2724" s="5">
        <v>2163897.433963406</v>
      </c>
      <c r="M2724" s="5">
        <v>2175939.599702972</v>
      </c>
      <c r="N2724" s="5">
        <v>2687840.690649603</v>
      </c>
    </row>
    <row r="2725" spans="1:14">
      <c r="A2725" s="10">
        <v>43082</v>
      </c>
      <c r="B2725" s="5">
        <v>1941278.991775092</v>
      </c>
      <c r="C2725" s="5">
        <v>1891546.332511431</v>
      </c>
      <c r="D2725" s="5">
        <v>2096378.298859673</v>
      </c>
      <c r="E2725" s="5">
        <v>1928997.990298484</v>
      </c>
      <c r="F2725" s="5">
        <v>1971018.632467747</v>
      </c>
      <c r="G2725" s="5">
        <v>1975477.69654433</v>
      </c>
      <c r="H2725" s="5">
        <v>2177996.667767885</v>
      </c>
      <c r="I2725" s="5">
        <v>2111328.81990647</v>
      </c>
      <c r="J2725" s="5">
        <v>1995478.389540733</v>
      </c>
      <c r="K2725" s="5">
        <v>1987521.433434297</v>
      </c>
      <c r="L2725" s="5">
        <v>2166362.773023241</v>
      </c>
      <c r="M2725" s="5">
        <v>2178076.598888409</v>
      </c>
      <c r="N2725" s="5">
        <v>2688089.378765949</v>
      </c>
    </row>
    <row r="2726" spans="1:14">
      <c r="A2726" s="10">
        <v>43083</v>
      </c>
      <c r="B2726" s="5">
        <v>1944031.410203873</v>
      </c>
      <c r="C2726" s="5">
        <v>1893076.57645814</v>
      </c>
      <c r="D2726" s="5">
        <v>2098913.445785601</v>
      </c>
      <c r="E2726" s="5">
        <v>1928601.758158199</v>
      </c>
      <c r="F2726" s="5">
        <v>1972529.002348615</v>
      </c>
      <c r="G2726" s="5">
        <v>1976859.759170219</v>
      </c>
      <c r="H2726" s="5">
        <v>2179568.947548296</v>
      </c>
      <c r="I2726" s="5">
        <v>2112953.908249558</v>
      </c>
      <c r="J2726" s="5">
        <v>1997339.595476064</v>
      </c>
      <c r="K2726" s="5">
        <v>1988459.80394996</v>
      </c>
      <c r="L2726" s="5">
        <v>2167778.532903221</v>
      </c>
      <c r="M2726" s="5">
        <v>2179486.816347575</v>
      </c>
      <c r="N2726" s="5">
        <v>2688338.089891761</v>
      </c>
    </row>
    <row r="2727" spans="1:14">
      <c r="A2727" s="10">
        <v>43084</v>
      </c>
      <c r="B2727" s="5">
        <v>1949208.732865934</v>
      </c>
      <c r="C2727" s="5">
        <v>1898766.6676312</v>
      </c>
      <c r="D2727" s="5">
        <v>2101767.4688215</v>
      </c>
      <c r="E2727" s="5">
        <v>1933311.759735867</v>
      </c>
      <c r="F2727" s="5">
        <v>1976117.573036783</v>
      </c>
      <c r="G2727" s="5">
        <v>1981580.935773996</v>
      </c>
      <c r="H2727" s="5">
        <v>2181936.712185218</v>
      </c>
      <c r="I2727" s="5">
        <v>2116193.792476965</v>
      </c>
      <c r="J2727" s="5">
        <v>2001234.406889829</v>
      </c>
      <c r="K2727" s="5">
        <v>1992114.8970412</v>
      </c>
      <c r="L2727" s="5">
        <v>2170625.813503489</v>
      </c>
      <c r="M2727" s="5">
        <v>2182941.099030404</v>
      </c>
      <c r="N2727" s="5">
        <v>2688586.824029168</v>
      </c>
    </row>
    <row r="2728" spans="1:14">
      <c r="A2728" s="10">
        <v>43087</v>
      </c>
      <c r="B2728" s="5">
        <v>1957842.709374599</v>
      </c>
      <c r="C2728" s="5">
        <v>1907493.85188935</v>
      </c>
      <c r="D2728" s="5">
        <v>2110084.992146301</v>
      </c>
      <c r="E2728" s="5">
        <v>1942153.88615511</v>
      </c>
      <c r="F2728" s="5">
        <v>1987282.735834013</v>
      </c>
      <c r="G2728" s="5">
        <v>1992921.304339877</v>
      </c>
      <c r="H2728" s="5">
        <v>2194712.835252097</v>
      </c>
      <c r="I2728" s="5">
        <v>2128526.690847652</v>
      </c>
      <c r="J2728" s="5">
        <v>2013033.127633165</v>
      </c>
      <c r="K2728" s="5">
        <v>2003572.525520327</v>
      </c>
      <c r="L2728" s="5">
        <v>2183252.927783234</v>
      </c>
      <c r="M2728" s="5">
        <v>2196750.785029828</v>
      </c>
      <c r="N2728" s="5">
        <v>2688835.581180299</v>
      </c>
    </row>
    <row r="2729" spans="1:14">
      <c r="A2729" s="10">
        <v>43088</v>
      </c>
      <c r="B2729" s="5">
        <v>1941946.466501434</v>
      </c>
      <c r="C2729" s="5">
        <v>1893976.443349033</v>
      </c>
      <c r="D2729" s="5">
        <v>2092201.678075979</v>
      </c>
      <c r="E2729" s="5">
        <v>1928637.172907922</v>
      </c>
      <c r="F2729" s="5">
        <v>1973453.618901341</v>
      </c>
      <c r="G2729" s="5">
        <v>1979843.692049795</v>
      </c>
      <c r="H2729" s="5">
        <v>2179587.740226474</v>
      </c>
      <c r="I2729" s="5">
        <v>2114945.225132897</v>
      </c>
      <c r="J2729" s="5">
        <v>1999089.962840368</v>
      </c>
      <c r="K2729" s="5">
        <v>1991111.051465382</v>
      </c>
      <c r="L2729" s="5">
        <v>2167912.772513134</v>
      </c>
      <c r="M2729" s="5">
        <v>2182795.491800457</v>
      </c>
      <c r="N2729" s="5">
        <v>2689084.361347284</v>
      </c>
    </row>
    <row r="2730" spans="1:14">
      <c r="A2730" s="10">
        <v>43089</v>
      </c>
      <c r="B2730" s="5">
        <v>1940674.907051439</v>
      </c>
      <c r="C2730" s="5">
        <v>1891848.660032048</v>
      </c>
      <c r="D2730" s="5">
        <v>2087790.675218027</v>
      </c>
      <c r="E2730" s="5">
        <v>1924105.749727676</v>
      </c>
      <c r="F2730" s="5">
        <v>1969900.983084301</v>
      </c>
      <c r="G2730" s="5">
        <v>1976825.274238811</v>
      </c>
      <c r="H2730" s="5">
        <v>2175144.687362636</v>
      </c>
      <c r="I2730" s="5">
        <v>2111338.180666146</v>
      </c>
      <c r="J2730" s="5">
        <v>1995065.702288031</v>
      </c>
      <c r="K2730" s="5">
        <v>1987817.949453639</v>
      </c>
      <c r="L2730" s="5">
        <v>2163854.539243347</v>
      </c>
      <c r="M2730" s="5">
        <v>2178802.317477848</v>
      </c>
      <c r="N2730" s="5">
        <v>2689333.164532252</v>
      </c>
    </row>
    <row r="2731" spans="1:14">
      <c r="A2731" s="10">
        <v>43090</v>
      </c>
      <c r="B2731" s="5">
        <v>1950099.630772453</v>
      </c>
      <c r="C2731" s="5">
        <v>1902628.04594454</v>
      </c>
      <c r="D2731" s="5">
        <v>2096927.241672669</v>
      </c>
      <c r="E2731" s="5">
        <v>1934907.124526942</v>
      </c>
      <c r="F2731" s="5">
        <v>1976920.158325491</v>
      </c>
      <c r="G2731" s="5">
        <v>1986215.160701414</v>
      </c>
      <c r="H2731" s="5">
        <v>2181914.440300254</v>
      </c>
      <c r="I2731" s="5">
        <v>2120627.222541539</v>
      </c>
      <c r="J2731" s="5">
        <v>2001757.281189072</v>
      </c>
      <c r="K2731" s="5">
        <v>1996450.240424015</v>
      </c>
      <c r="L2731" s="5">
        <v>2170415.929468489</v>
      </c>
      <c r="M2731" s="5">
        <v>2187460.503380951</v>
      </c>
      <c r="N2731" s="5">
        <v>2689581.990737332</v>
      </c>
    </row>
    <row r="2732" spans="1:14">
      <c r="A2732" s="10">
        <v>43091</v>
      </c>
      <c r="B2732" s="5">
        <v>1955523.687915608</v>
      </c>
      <c r="C2732" s="5">
        <v>1908596.315981036</v>
      </c>
      <c r="D2732" s="5">
        <v>2104376.925283107</v>
      </c>
      <c r="E2732" s="5">
        <v>1940953.065376363</v>
      </c>
      <c r="F2732" s="5">
        <v>1982509.308862873</v>
      </c>
      <c r="G2732" s="5">
        <v>1991430.837861638</v>
      </c>
      <c r="H2732" s="5">
        <v>2187532.427530718</v>
      </c>
      <c r="I2732" s="5">
        <v>2126112.283828757</v>
      </c>
      <c r="J2732" s="5">
        <v>2007788.72876885</v>
      </c>
      <c r="K2732" s="5">
        <v>2001029.073075677</v>
      </c>
      <c r="L2732" s="5">
        <v>2175798.425427061</v>
      </c>
      <c r="M2732" s="5">
        <v>2192736.448325884</v>
      </c>
      <c r="N2732" s="5">
        <v>2689830.839964655</v>
      </c>
    </row>
    <row r="2733" spans="1:14">
      <c r="A2733" s="10">
        <v>43096</v>
      </c>
      <c r="B2733" s="5">
        <v>1960217.9747132</v>
      </c>
      <c r="C2733" s="5">
        <v>1909713.186528921</v>
      </c>
      <c r="D2733" s="5">
        <v>2110412.507830807</v>
      </c>
      <c r="E2733" s="5">
        <v>1943113.054197512</v>
      </c>
      <c r="F2733" s="5">
        <v>1985449.238513017</v>
      </c>
      <c r="G2733" s="5">
        <v>1995116.237451388</v>
      </c>
      <c r="H2733" s="5">
        <v>2192859.130543887</v>
      </c>
      <c r="I2733" s="5">
        <v>2130310.981221344</v>
      </c>
      <c r="J2733" s="5">
        <v>2011029.591185794</v>
      </c>
      <c r="K2733" s="5">
        <v>2004073.727485759</v>
      </c>
      <c r="L2733" s="5">
        <v>2179748.954864686</v>
      </c>
      <c r="M2733" s="5">
        <v>2197213.842358813</v>
      </c>
      <c r="N2733" s="5">
        <v>2690079.71221635</v>
      </c>
    </row>
    <row r="2734" spans="1:14">
      <c r="A2734" s="10">
        <v>43097</v>
      </c>
      <c r="B2734" s="5">
        <v>1958588.093244724</v>
      </c>
      <c r="C2734" s="5">
        <v>1907587.212817972</v>
      </c>
      <c r="D2734" s="5">
        <v>2106830.162646537</v>
      </c>
      <c r="E2734" s="5">
        <v>1940226.596629785</v>
      </c>
      <c r="F2734" s="5">
        <v>1982966.921152367</v>
      </c>
      <c r="G2734" s="5">
        <v>1991854.12743165</v>
      </c>
      <c r="H2734" s="5">
        <v>2188879.665663092</v>
      </c>
      <c r="I2734" s="5">
        <v>2126664.239616516</v>
      </c>
      <c r="J2734" s="5">
        <v>2007757.601763058</v>
      </c>
      <c r="K2734" s="5">
        <v>2001053.889966987</v>
      </c>
      <c r="L2734" s="5">
        <v>2175536.644421043</v>
      </c>
      <c r="M2734" s="5">
        <v>2193030.736867508</v>
      </c>
      <c r="N2734" s="5">
        <v>2690328.607494549</v>
      </c>
    </row>
    <row r="2735" spans="1:14">
      <c r="A2735" s="10">
        <v>43098</v>
      </c>
      <c r="B2735" s="5">
        <v>1951548.773148642</v>
      </c>
      <c r="C2735" s="5">
        <v>1899768.74279018</v>
      </c>
      <c r="D2735" s="5">
        <v>2099258.048860029</v>
      </c>
      <c r="E2735" s="5">
        <v>1932274.350257539</v>
      </c>
      <c r="F2735" s="5">
        <v>1975995.917752797</v>
      </c>
      <c r="G2735" s="5">
        <v>1983959.599164045</v>
      </c>
      <c r="H2735" s="5">
        <v>2181184.788140011</v>
      </c>
      <c r="I2735" s="5">
        <v>2118235.404028538</v>
      </c>
      <c r="J2735" s="5">
        <v>2000450.682684039</v>
      </c>
      <c r="K2735" s="5">
        <v>1993699.979020166</v>
      </c>
      <c r="L2735" s="5">
        <v>2167619.119815351</v>
      </c>
      <c r="M2735" s="5">
        <v>2184971.307372167</v>
      </c>
      <c r="N2735" s="5">
        <v>2691404.510031536</v>
      </c>
    </row>
    <row r="2736" spans="1:14">
      <c r="A2736" s="10">
        <v>43102</v>
      </c>
      <c r="B2736" s="5">
        <v>1963828.056657286</v>
      </c>
      <c r="C2736" s="5">
        <v>1912603.778929764</v>
      </c>
      <c r="D2736" s="5">
        <v>2112466.729623957</v>
      </c>
      <c r="E2736" s="5">
        <v>1945328.997677794</v>
      </c>
      <c r="F2736" s="5">
        <v>1984052.316598104</v>
      </c>
      <c r="G2736" s="5">
        <v>1992668.144767142</v>
      </c>
      <c r="H2736" s="5">
        <v>2190077.769370741</v>
      </c>
      <c r="I2736" s="5">
        <v>2127533.350227568</v>
      </c>
      <c r="J2736" s="5">
        <v>2007601.2309981</v>
      </c>
      <c r="K2736" s="5">
        <v>2001266.35032759</v>
      </c>
      <c r="L2736" s="5">
        <v>2175367.206472467</v>
      </c>
      <c r="M2736" s="5">
        <v>2193263.580222454</v>
      </c>
      <c r="N2736" s="5">
        <v>2692480.842837995</v>
      </c>
    </row>
    <row r="2737" spans="1:14">
      <c r="A2737" s="10">
        <v>43103</v>
      </c>
      <c r="B2737" s="5">
        <v>1973382.223022231</v>
      </c>
      <c r="C2737" s="5">
        <v>1923336.960718318</v>
      </c>
      <c r="D2737" s="5">
        <v>2122744.03394641</v>
      </c>
      <c r="E2737" s="5">
        <v>1956245.82739477</v>
      </c>
      <c r="F2737" s="5">
        <v>1993055.803491405</v>
      </c>
      <c r="G2737" s="5">
        <v>2001483.805502686</v>
      </c>
      <c r="H2737" s="5">
        <v>2200016.184969403</v>
      </c>
      <c r="I2737" s="5">
        <v>2136945.661187833</v>
      </c>
      <c r="J2737" s="5">
        <v>2017123.711828172</v>
      </c>
      <c r="K2737" s="5">
        <v>2010767.381174352</v>
      </c>
      <c r="L2737" s="5">
        <v>2185685.437106198</v>
      </c>
      <c r="M2737" s="5">
        <v>2203676.119726434</v>
      </c>
      <c r="N2737" s="5">
        <v>2693557.606085998</v>
      </c>
    </row>
    <row r="2738" spans="1:14">
      <c r="A2738" s="10">
        <v>43104</v>
      </c>
      <c r="B2738" s="5">
        <v>1981973.118274961</v>
      </c>
      <c r="C2738" s="5">
        <v>1929767.345084444</v>
      </c>
      <c r="D2738" s="5">
        <v>2131985.158869519</v>
      </c>
      <c r="E2738" s="5">
        <v>1962786.237547383</v>
      </c>
      <c r="F2738" s="5">
        <v>1998855.886160241</v>
      </c>
      <c r="G2738" s="5">
        <v>2008123.520556108</v>
      </c>
      <c r="H2738" s="5">
        <v>2206418.552491298</v>
      </c>
      <c r="I2738" s="5">
        <v>2144034.756905681</v>
      </c>
      <c r="J2738" s="5">
        <v>2023514.642628266</v>
      </c>
      <c r="K2738" s="5">
        <v>2017150.876637903</v>
      </c>
      <c r="L2738" s="5">
        <v>2192610.42851719</v>
      </c>
      <c r="M2738" s="5">
        <v>2210672.034144538</v>
      </c>
      <c r="N2738" s="5">
        <v>2694634.799947683</v>
      </c>
    </row>
    <row r="2739" spans="1:14">
      <c r="A2739" s="10">
        <v>43105</v>
      </c>
      <c r="B2739" s="5">
        <v>1997984.798469939</v>
      </c>
      <c r="C2739" s="5">
        <v>1943303.120256896</v>
      </c>
      <c r="D2739" s="5">
        <v>2149208.734824962</v>
      </c>
      <c r="E2739" s="5">
        <v>1976553.613853495</v>
      </c>
      <c r="F2739" s="5">
        <v>2015549.900920681</v>
      </c>
      <c r="G2739" s="5">
        <v>2024286.324695848</v>
      </c>
      <c r="H2739" s="5">
        <v>2224846.086030876</v>
      </c>
      <c r="I2739" s="5">
        <v>2161291.471191397</v>
      </c>
      <c r="J2739" s="5">
        <v>2040542.276521624</v>
      </c>
      <c r="K2739" s="5">
        <v>2033149.262490285</v>
      </c>
      <c r="L2739" s="5">
        <v>2211060.983240657</v>
      </c>
      <c r="M2739" s="5">
        <v>2228205.271050576</v>
      </c>
      <c r="N2739" s="5">
        <v>2695712.42459526</v>
      </c>
    </row>
    <row r="2740" spans="1:14">
      <c r="A2740" s="10">
        <v>43108</v>
      </c>
      <c r="B2740" s="5">
        <v>2004841.47662291</v>
      </c>
      <c r="C2740" s="5">
        <v>1950882.286147999</v>
      </c>
      <c r="D2740" s="5">
        <v>2156584.382822652</v>
      </c>
      <c r="E2740" s="5">
        <v>1984262.461524194</v>
      </c>
      <c r="F2740" s="5">
        <v>2024915.669127941</v>
      </c>
      <c r="G2740" s="5">
        <v>2033112.560569737</v>
      </c>
      <c r="H2740" s="5">
        <v>2235184.402501768</v>
      </c>
      <c r="I2740" s="5">
        <v>2170715.073022935</v>
      </c>
      <c r="J2740" s="5">
        <v>2050011.939211459</v>
      </c>
      <c r="K2740" s="5">
        <v>2042728.937259478</v>
      </c>
      <c r="L2740" s="5">
        <v>2221321.981965777</v>
      </c>
      <c r="M2740" s="5">
        <v>2238703.999407352</v>
      </c>
      <c r="N2740" s="5">
        <v>2696790.480201007</v>
      </c>
    </row>
    <row r="2741" spans="1:14">
      <c r="A2741" s="10">
        <v>43109</v>
      </c>
      <c r="B2741" s="5">
        <v>2012888.359441239</v>
      </c>
      <c r="C2741" s="5">
        <v>1957449.206008698</v>
      </c>
      <c r="D2741" s="5">
        <v>2165240.31997218</v>
      </c>
      <c r="E2741" s="5">
        <v>1990941.743334247</v>
      </c>
      <c r="F2741" s="5">
        <v>2033105.359853993</v>
      </c>
      <c r="G2741" s="5">
        <v>2042393.594301476</v>
      </c>
      <c r="H2741" s="5">
        <v>2244224.516740238</v>
      </c>
      <c r="I2741" s="5">
        <v>2180624.253756674</v>
      </c>
      <c r="J2741" s="5">
        <v>2058700.832372579</v>
      </c>
      <c r="K2741" s="5">
        <v>2051737.524600917</v>
      </c>
      <c r="L2741" s="5">
        <v>2230736.965853711</v>
      </c>
      <c r="M2741" s="5">
        <v>2248576.851425274</v>
      </c>
      <c r="N2741" s="5">
        <v>2697868.96693727</v>
      </c>
    </row>
    <row r="2742" spans="1:14">
      <c r="A2742" s="10">
        <v>43110</v>
      </c>
      <c r="B2742" s="5">
        <v>2015501.84631485</v>
      </c>
      <c r="C2742" s="5">
        <v>1959573.959590444</v>
      </c>
      <c r="D2742" s="5">
        <v>2168051.617045819</v>
      </c>
      <c r="E2742" s="5">
        <v>1993102.852080881</v>
      </c>
      <c r="F2742" s="5">
        <v>2035041.025314861</v>
      </c>
      <c r="G2742" s="5">
        <v>2043038.975577046</v>
      </c>
      <c r="H2742" s="5">
        <v>2246361.183127168</v>
      </c>
      <c r="I2742" s="5">
        <v>2181313.314898637</v>
      </c>
      <c r="J2742" s="5">
        <v>2059190.073944539</v>
      </c>
      <c r="K2742" s="5">
        <v>2052023.934478391</v>
      </c>
      <c r="L2742" s="5">
        <v>2231267.091087374</v>
      </c>
      <c r="M2742" s="5">
        <v>2248890.738856189</v>
      </c>
      <c r="N2742" s="5">
        <v>2698947.884976465</v>
      </c>
    </row>
    <row r="2743" spans="1:14">
      <c r="A2743" s="10">
        <v>43111</v>
      </c>
      <c r="B2743" s="5">
        <v>2011033.338030733</v>
      </c>
      <c r="C2743" s="5">
        <v>1957846.636499632</v>
      </c>
      <c r="D2743" s="5">
        <v>2163244.895271351</v>
      </c>
      <c r="E2743" s="5">
        <v>1991345.973978928</v>
      </c>
      <c r="F2743" s="5">
        <v>2033085.592421965</v>
      </c>
      <c r="G2743" s="5">
        <v>2040860.398469378</v>
      </c>
      <c r="H2743" s="5">
        <v>2244202.69664352</v>
      </c>
      <c r="I2743" s="5">
        <v>2178987.290133912</v>
      </c>
      <c r="J2743" s="5">
        <v>2056419.68542895</v>
      </c>
      <c r="K2743" s="5">
        <v>2049466.709658314</v>
      </c>
      <c r="L2743" s="5">
        <v>2228265.193981044</v>
      </c>
      <c r="M2743" s="5">
        <v>2246088.179335115</v>
      </c>
      <c r="N2743" s="5">
        <v>2700027.234491075</v>
      </c>
    </row>
    <row r="2744" spans="1:14">
      <c r="A2744" s="10">
        <v>43112</v>
      </c>
      <c r="B2744" s="5">
        <v>1996051.249481861</v>
      </c>
      <c r="C2744" s="5">
        <v>1942193.302888098</v>
      </c>
      <c r="D2744" s="5">
        <v>2147128.838933077</v>
      </c>
      <c r="E2744" s="5">
        <v>1975424.807179874</v>
      </c>
      <c r="F2744" s="5">
        <v>2019291.49158992</v>
      </c>
      <c r="G2744" s="5">
        <v>2024718.887549283</v>
      </c>
      <c r="H2744" s="5">
        <v>2228976.206228933</v>
      </c>
      <c r="I2744" s="5">
        <v>2161753.310208179</v>
      </c>
      <c r="J2744" s="5">
        <v>2041862.695894067</v>
      </c>
      <c r="K2744" s="5">
        <v>2034387.43254805</v>
      </c>
      <c r="L2744" s="5">
        <v>2212491.743970055</v>
      </c>
      <c r="M2744" s="5">
        <v>2229562.228505726</v>
      </c>
      <c r="N2744" s="5">
        <v>2701107.015653656</v>
      </c>
    </row>
    <row r="2745" spans="1:14">
      <c r="A2745" s="10">
        <v>43115</v>
      </c>
      <c r="B2745" s="5">
        <v>2002886.073773892</v>
      </c>
      <c r="C2745" s="5">
        <v>1948969.817587787</v>
      </c>
      <c r="D2745" s="5">
        <v>2154480.978989736</v>
      </c>
      <c r="E2745" s="5">
        <v>1982317.270058867</v>
      </c>
      <c r="F2745" s="5">
        <v>2024536.768018785</v>
      </c>
      <c r="G2745" s="5">
        <v>2029824.158231056</v>
      </c>
      <c r="H2745" s="5">
        <v>2234766.156022575</v>
      </c>
      <c r="I2745" s="5">
        <v>2167204.109261667</v>
      </c>
      <c r="J2745" s="5">
        <v>2046448.284515904</v>
      </c>
      <c r="K2745" s="5">
        <v>2039004.07530972</v>
      </c>
      <c r="L2745" s="5">
        <v>2217460.529083501</v>
      </c>
      <c r="M2745" s="5">
        <v>2234621.78213806</v>
      </c>
      <c r="N2745" s="5">
        <v>2702187.228636829</v>
      </c>
    </row>
    <row r="2746" spans="1:14">
      <c r="A2746" s="10">
        <v>43116</v>
      </c>
      <c r="B2746" s="5">
        <v>1989240.570578742</v>
      </c>
      <c r="C2746" s="5">
        <v>1935848.622118691</v>
      </c>
      <c r="D2746" s="5">
        <v>2139802.67178712</v>
      </c>
      <c r="E2746" s="5">
        <v>1968971.567037976</v>
      </c>
      <c r="F2746" s="5">
        <v>2012769.043793903</v>
      </c>
      <c r="G2746" s="5">
        <v>2017364.694153038</v>
      </c>
      <c r="H2746" s="5">
        <v>2221776.462653405</v>
      </c>
      <c r="I2746" s="5">
        <v>2153901.379742174</v>
      </c>
      <c r="J2746" s="5">
        <v>2035570.681012962</v>
      </c>
      <c r="K2746" s="5">
        <v>2027798.774222249</v>
      </c>
      <c r="L2746" s="5">
        <v>2205673.934425185</v>
      </c>
      <c r="M2746" s="5">
        <v>2222341.468337473</v>
      </c>
      <c r="N2746" s="5">
        <v>2703267.873613285</v>
      </c>
    </row>
    <row r="2747" spans="1:14">
      <c r="A2747" s="10">
        <v>43117</v>
      </c>
      <c r="B2747" s="5">
        <v>1993023.25720496</v>
      </c>
      <c r="C2747" s="5">
        <v>1942801.312972876</v>
      </c>
      <c r="D2747" s="5">
        <v>2143871.663275143</v>
      </c>
      <c r="E2747" s="5">
        <v>1976043.220497797</v>
      </c>
      <c r="F2747" s="5">
        <v>2018449.610054687</v>
      </c>
      <c r="G2747" s="5">
        <v>2024662.311339454</v>
      </c>
      <c r="H2747" s="5">
        <v>2228046.903095475</v>
      </c>
      <c r="I2747" s="5">
        <v>2161692.904879999</v>
      </c>
      <c r="J2747" s="5">
        <v>2041715.741083244</v>
      </c>
      <c r="K2747" s="5">
        <v>2034811.891904717</v>
      </c>
      <c r="L2747" s="5">
        <v>2212332.508823473</v>
      </c>
      <c r="M2747" s="5">
        <v>2230027.409588749</v>
      </c>
      <c r="N2747" s="5">
        <v>2704348.950755785</v>
      </c>
    </row>
    <row r="2748" spans="1:14">
      <c r="A2748" s="10">
        <v>43118</v>
      </c>
      <c r="B2748" s="5">
        <v>1976143.24344241</v>
      </c>
      <c r="C2748" s="5">
        <v>1927390.59374981</v>
      </c>
      <c r="D2748" s="5">
        <v>2125714.031119873</v>
      </c>
      <c r="E2748" s="5">
        <v>1960368.81929146</v>
      </c>
      <c r="F2748" s="5">
        <v>2006060.468842408</v>
      </c>
      <c r="G2748" s="5">
        <v>2009841.183010608</v>
      </c>
      <c r="H2748" s="5">
        <v>2214371.264341589</v>
      </c>
      <c r="I2748" s="5">
        <v>2145868.671983804</v>
      </c>
      <c r="J2748" s="5">
        <v>2029226.570941367</v>
      </c>
      <c r="K2748" s="5">
        <v>2021022.700912031</v>
      </c>
      <c r="L2748" s="5">
        <v>2198799.676335027</v>
      </c>
      <c r="M2748" s="5">
        <v>2214915.312990492</v>
      </c>
      <c r="N2748" s="5">
        <v>2705430.46023716</v>
      </c>
    </row>
    <row r="2749" spans="1:14">
      <c r="A2749" s="10">
        <v>43119</v>
      </c>
      <c r="B2749" s="5">
        <v>1985175.03856966</v>
      </c>
      <c r="C2749" s="5">
        <v>1935899.331942109</v>
      </c>
      <c r="D2749" s="5">
        <v>2135429.42684936</v>
      </c>
      <c r="E2749" s="5">
        <v>1969023.144521535</v>
      </c>
      <c r="F2749" s="5">
        <v>2016318.215038706</v>
      </c>
      <c r="G2749" s="5">
        <v>2019286.474093857</v>
      </c>
      <c r="H2749" s="5">
        <v>2225694.182452377</v>
      </c>
      <c r="I2749" s="5">
        <v>2155953.227124102</v>
      </c>
      <c r="J2749" s="5">
        <v>2039794.517130759</v>
      </c>
      <c r="K2749" s="5">
        <v>2030886.211935161</v>
      </c>
      <c r="L2749" s="5">
        <v>2210250.737046291</v>
      </c>
      <c r="M2749" s="5">
        <v>2225725.108246687</v>
      </c>
      <c r="N2749" s="5">
        <v>2706512.402230307</v>
      </c>
    </row>
    <row r="2750" spans="1:14">
      <c r="A2750" s="10">
        <v>43122</v>
      </c>
      <c r="B2750" s="5">
        <v>1991466.841010052</v>
      </c>
      <c r="C2750" s="5">
        <v>1946126.497815386</v>
      </c>
      <c r="D2750" s="5">
        <v>2142197.444690657</v>
      </c>
      <c r="E2750" s="5">
        <v>1979425.300240624</v>
      </c>
      <c r="F2750" s="5">
        <v>2023457.741590319</v>
      </c>
      <c r="G2750" s="5">
        <v>2028123.381617857</v>
      </c>
      <c r="H2750" s="5">
        <v>2233575.082695638</v>
      </c>
      <c r="I2750" s="5">
        <v>2165388.222870664</v>
      </c>
      <c r="J2750" s="5">
        <v>2046307.893344189</v>
      </c>
      <c r="K2750" s="5">
        <v>2039375.451212471</v>
      </c>
      <c r="L2750" s="5">
        <v>2217308.406069073</v>
      </c>
      <c r="M2750" s="5">
        <v>2235028.787053694</v>
      </c>
      <c r="N2750" s="5">
        <v>2707594.776908194</v>
      </c>
    </row>
    <row r="2751" spans="1:14">
      <c r="A2751" s="10">
        <v>43123</v>
      </c>
      <c r="B2751" s="5">
        <v>2001126.16613811</v>
      </c>
      <c r="C2751" s="5">
        <v>1956568.995086825</v>
      </c>
      <c r="D2751" s="5">
        <v>2152587.86705705</v>
      </c>
      <c r="E2751" s="5">
        <v>1990046.471742057</v>
      </c>
      <c r="F2751" s="5">
        <v>2032035.371579653</v>
      </c>
      <c r="G2751" s="5">
        <v>2036896.265418156</v>
      </c>
      <c r="H2751" s="5">
        <v>2243043.420096004</v>
      </c>
      <c r="I2751" s="5">
        <v>2174754.861722106</v>
      </c>
      <c r="J2751" s="5">
        <v>2054314.003538378</v>
      </c>
      <c r="K2751" s="5">
        <v>2047292.726853696</v>
      </c>
      <c r="L2751" s="5">
        <v>2225983.549966642</v>
      </c>
      <c r="M2751" s="5">
        <v>2243705.629251954</v>
      </c>
      <c r="N2751" s="5">
        <v>2708677.584443858</v>
      </c>
    </row>
    <row r="2752" spans="1:14">
      <c r="A2752" s="10">
        <v>43124</v>
      </c>
      <c r="B2752" s="5">
        <v>1995301.57676852</v>
      </c>
      <c r="C2752" s="5">
        <v>1947847.433832144</v>
      </c>
      <c r="D2752" s="5">
        <v>2146322.424817711</v>
      </c>
      <c r="E2752" s="5">
        <v>1981175.681983789</v>
      </c>
      <c r="F2752" s="5">
        <v>2027506.589793705</v>
      </c>
      <c r="G2752" s="5">
        <v>2031059.589135249</v>
      </c>
      <c r="H2752" s="5">
        <v>2238044.366276324</v>
      </c>
      <c r="I2752" s="5">
        <v>2168523.155013201</v>
      </c>
      <c r="J2752" s="5">
        <v>2049072.489400889</v>
      </c>
      <c r="K2752" s="5">
        <v>2041366.266806219</v>
      </c>
      <c r="L2752" s="5">
        <v>2220304.026667442</v>
      </c>
      <c r="M2752" s="5">
        <v>2237210.597254016</v>
      </c>
      <c r="N2752" s="5">
        <v>2709760.825010407</v>
      </c>
    </row>
    <row r="2753" spans="1:14">
      <c r="A2753" s="10">
        <v>43125</v>
      </c>
      <c r="B2753" s="5">
        <v>1984425.719069257</v>
      </c>
      <c r="C2753" s="5">
        <v>1936303.830754998</v>
      </c>
      <c r="D2753" s="5">
        <v>2134623.392680996</v>
      </c>
      <c r="E2753" s="5">
        <v>1969434.564429258</v>
      </c>
      <c r="F2753" s="5">
        <v>2017467.85388042</v>
      </c>
      <c r="G2753" s="5">
        <v>2019899.147069582</v>
      </c>
      <c r="H2753" s="5">
        <v>2226963.200637523</v>
      </c>
      <c r="I2753" s="5">
        <v>2156607.36624509</v>
      </c>
      <c r="J2753" s="5">
        <v>2039830.636623514</v>
      </c>
      <c r="K2753" s="5">
        <v>2030803.79017783</v>
      </c>
      <c r="L2753" s="5">
        <v>2210289.874878468</v>
      </c>
      <c r="M2753" s="5">
        <v>2225634.77912156</v>
      </c>
      <c r="N2753" s="5">
        <v>2710844.498781015</v>
      </c>
    </row>
    <row r="2754" spans="1:14">
      <c r="A2754" s="10">
        <v>43126</v>
      </c>
      <c r="B2754" s="5">
        <v>1987430.583877229</v>
      </c>
      <c r="C2754" s="5">
        <v>1940929.234430478</v>
      </c>
      <c r="D2754" s="5">
        <v>2137855.690392774</v>
      </c>
      <c r="E2754" s="5">
        <v>1974139.110135485</v>
      </c>
      <c r="F2754" s="5">
        <v>2023984.152191346</v>
      </c>
      <c r="G2754" s="5">
        <v>2026783.03327546</v>
      </c>
      <c r="H2754" s="5">
        <v>2234156.156160902</v>
      </c>
      <c r="I2754" s="5">
        <v>2163957.158793657</v>
      </c>
      <c r="J2754" s="5">
        <v>2047280.742849299</v>
      </c>
      <c r="K2754" s="5">
        <v>2038334.132921794</v>
      </c>
      <c r="L2754" s="5">
        <v>2218362.552120377</v>
      </c>
      <c r="M2754" s="5">
        <v>2233887.566904768</v>
      </c>
      <c r="N2754" s="5">
        <v>2711928.605928927</v>
      </c>
    </row>
    <row r="2755" spans="1:14">
      <c r="A2755" s="10">
        <v>43129</v>
      </c>
      <c r="B2755" s="5">
        <v>1981421.056615123</v>
      </c>
      <c r="C2755" s="5">
        <v>1933094.696063306</v>
      </c>
      <c r="D2755" s="5">
        <v>2131391.31263886</v>
      </c>
      <c r="E2755" s="5">
        <v>1966170.5204898</v>
      </c>
      <c r="F2755" s="5">
        <v>2017417.357449362</v>
      </c>
      <c r="G2755" s="5">
        <v>2018735.013206632</v>
      </c>
      <c r="H2755" s="5">
        <v>2226907.460619899</v>
      </c>
      <c r="I2755" s="5">
        <v>2155364.442969552</v>
      </c>
      <c r="J2755" s="5">
        <v>2040881.776012714</v>
      </c>
      <c r="K2755" s="5">
        <v>2031572.611743546</v>
      </c>
      <c r="L2755" s="5">
        <v>2211428.853138388</v>
      </c>
      <c r="M2755" s="5">
        <v>2226477.359790294</v>
      </c>
      <c r="N2755" s="5">
        <v>2713013.146627456</v>
      </c>
    </row>
    <row r="2756" spans="1:14">
      <c r="A2756" s="10">
        <v>43130</v>
      </c>
      <c r="B2756" s="5">
        <v>1963274.135992202</v>
      </c>
      <c r="C2756" s="5">
        <v>1911232.602264253</v>
      </c>
      <c r="D2756" s="5">
        <v>2111870.883683233</v>
      </c>
      <c r="E2756" s="5">
        <v>1943934.359772263</v>
      </c>
      <c r="F2756" s="5">
        <v>1997455.723555497</v>
      </c>
      <c r="G2756" s="5">
        <v>1997352.75960991</v>
      </c>
      <c r="H2756" s="5">
        <v>2204872.99597119</v>
      </c>
      <c r="I2756" s="5">
        <v>2132535.023153957</v>
      </c>
      <c r="J2756" s="5">
        <v>2020613.325990482</v>
      </c>
      <c r="K2756" s="5">
        <v>2009697.34942036</v>
      </c>
      <c r="L2756" s="5">
        <v>2189466.662229355</v>
      </c>
      <c r="M2756" s="5">
        <v>2202503.431405698</v>
      </c>
      <c r="N2756" s="5">
        <v>2714098.121049988</v>
      </c>
    </row>
    <row r="2757" spans="1:14">
      <c r="A2757" s="10">
        <v>43131</v>
      </c>
      <c r="B2757" s="5">
        <v>1953268.719961246</v>
      </c>
      <c r="C2757" s="5">
        <v>1900722.612618072</v>
      </c>
      <c r="D2757" s="5">
        <v>2099660.401977112</v>
      </c>
      <c r="E2757" s="5">
        <v>1932033.179890348</v>
      </c>
      <c r="F2757" s="5">
        <v>1988101.705732727</v>
      </c>
      <c r="G2757" s="5">
        <v>1988065.596618344</v>
      </c>
      <c r="H2757" s="5">
        <v>2193992.687978047</v>
      </c>
      <c r="I2757" s="5">
        <v>2121927.507802201</v>
      </c>
      <c r="J2757" s="5">
        <v>2011463.649908709</v>
      </c>
      <c r="K2757" s="5">
        <v>2000775.95808129</v>
      </c>
      <c r="L2757" s="5">
        <v>2179868.808554939</v>
      </c>
      <c r="M2757" s="5">
        <v>2191448.849520782</v>
      </c>
      <c r="N2757" s="5">
        <v>2716074.319255292</v>
      </c>
    </row>
    <row r="2758" spans="1:14">
      <c r="A2758" s="10">
        <v>43132</v>
      </c>
      <c r="B2758" s="5">
        <v>1936680.433352912</v>
      </c>
      <c r="C2758" s="5">
        <v>1887088.782509443</v>
      </c>
      <c r="D2758" s="5">
        <v>2083102.941553855</v>
      </c>
      <c r="E2758" s="5">
        <v>1917373.852418977</v>
      </c>
      <c r="F2758" s="5">
        <v>1973741.018068731</v>
      </c>
      <c r="G2758" s="5">
        <v>1973680.063409019</v>
      </c>
      <c r="H2758" s="5">
        <v>2180024.540587871</v>
      </c>
      <c r="I2758" s="5">
        <v>2107694.437825726</v>
      </c>
      <c r="J2758" s="5">
        <v>1998206.766222555</v>
      </c>
      <c r="K2758" s="5">
        <v>1986622.379546128</v>
      </c>
      <c r="L2758" s="5">
        <v>2166505.175551945</v>
      </c>
      <c r="M2758" s="5">
        <v>2176959.072854365</v>
      </c>
      <c r="N2758" s="5">
        <v>2718051.956376646</v>
      </c>
    </row>
    <row r="2759" spans="1:14">
      <c r="A2759" s="10">
        <v>43133</v>
      </c>
      <c r="B2759" s="5">
        <v>1915655.277601049</v>
      </c>
      <c r="C2759" s="5">
        <v>1865416.72877719</v>
      </c>
      <c r="D2759" s="5">
        <v>2061004.283105538</v>
      </c>
      <c r="E2759" s="5">
        <v>1894787.765536837</v>
      </c>
      <c r="F2759" s="5">
        <v>1950884.402500378</v>
      </c>
      <c r="G2759" s="5">
        <v>1950296.450087985</v>
      </c>
      <c r="H2759" s="5">
        <v>2155451.995868653</v>
      </c>
      <c r="I2759" s="5">
        <v>2082639.207116456</v>
      </c>
      <c r="J2759" s="5">
        <v>1975556.075498522</v>
      </c>
      <c r="K2759" s="5">
        <v>1962987.572990525</v>
      </c>
      <c r="L2759" s="5">
        <v>2141802.981013596</v>
      </c>
      <c r="M2759" s="5">
        <v>2151409.933498045</v>
      </c>
      <c r="N2759" s="5">
        <v>2720031.033461757</v>
      </c>
    </row>
    <row r="2760" spans="1:14">
      <c r="A2760" s="10">
        <v>43136</v>
      </c>
      <c r="B2760" s="5">
        <v>1892709.851401072</v>
      </c>
      <c r="C2760" s="5">
        <v>1840246.400810094</v>
      </c>
      <c r="D2760" s="5">
        <v>2037982.980599577</v>
      </c>
      <c r="E2760" s="5">
        <v>1868580.878307609</v>
      </c>
      <c r="F2760" s="5">
        <v>1924916.291570926</v>
      </c>
      <c r="G2760" s="5">
        <v>1922755.299362073</v>
      </c>
      <c r="H2760" s="5">
        <v>2127153.023642424</v>
      </c>
      <c r="I2760" s="5">
        <v>2054786.368183934</v>
      </c>
      <c r="J2760" s="5">
        <v>1947721.226750311</v>
      </c>
      <c r="K2760" s="5">
        <v>1935326.050884103</v>
      </c>
      <c r="L2760" s="5">
        <v>2113301.114842813</v>
      </c>
      <c r="M2760" s="5">
        <v>2122156.342088776</v>
      </c>
      <c r="N2760" s="5">
        <v>2722011.551559099</v>
      </c>
    </row>
    <row r="2761" spans="1:14">
      <c r="A2761" s="10">
        <v>43137</v>
      </c>
      <c r="B2761" s="5">
        <v>1865584.679727168</v>
      </c>
      <c r="C2761" s="5">
        <v>1815818.567439634</v>
      </c>
      <c r="D2761" s="5">
        <v>2007667.929315259</v>
      </c>
      <c r="E2761" s="5">
        <v>1844350.107488783</v>
      </c>
      <c r="F2761" s="5">
        <v>1897095.088168653</v>
      </c>
      <c r="G2761" s="5">
        <v>1898051.719815122</v>
      </c>
      <c r="H2761" s="5">
        <v>2092649.458061527</v>
      </c>
      <c r="I2761" s="5">
        <v>2024479.445589133</v>
      </c>
      <c r="J2761" s="5">
        <v>1919490.816368516</v>
      </c>
      <c r="K2761" s="5">
        <v>1908665.612923061</v>
      </c>
      <c r="L2761" s="5">
        <v>2080371.380774007</v>
      </c>
      <c r="M2761" s="5">
        <v>2090853.527063751</v>
      </c>
      <c r="N2761" s="5">
        <v>2723993.511717903</v>
      </c>
    </row>
    <row r="2762" spans="1:14">
      <c r="A2762" s="10">
        <v>43138</v>
      </c>
      <c r="B2762" s="5">
        <v>1878999.439433692</v>
      </c>
      <c r="C2762" s="5">
        <v>1830222.910016271</v>
      </c>
      <c r="D2762" s="5">
        <v>2024517.899953543</v>
      </c>
      <c r="E2762" s="5">
        <v>1859955.464494903</v>
      </c>
      <c r="F2762" s="5">
        <v>1914061.612457501</v>
      </c>
      <c r="G2762" s="5">
        <v>1913006.976469331</v>
      </c>
      <c r="H2762" s="5">
        <v>2111733.528618135</v>
      </c>
      <c r="I2762" s="5">
        <v>2040748.347213762</v>
      </c>
      <c r="J2762" s="5">
        <v>1937317.002534832</v>
      </c>
      <c r="K2762" s="5">
        <v>1924676.100439373</v>
      </c>
      <c r="L2762" s="5">
        <v>2099563.306213643</v>
      </c>
      <c r="M2762" s="5">
        <v>2109126.913758586</v>
      </c>
      <c r="N2762" s="5">
        <v>2725976.914988171</v>
      </c>
    </row>
    <row r="2763" spans="1:14">
      <c r="A2763" s="10">
        <v>43139</v>
      </c>
      <c r="B2763" s="5">
        <v>1863328.974755216</v>
      </c>
      <c r="C2763" s="5">
        <v>1816285.451101003</v>
      </c>
      <c r="D2763" s="5">
        <v>2007476.032634529</v>
      </c>
      <c r="E2763" s="5">
        <v>1843880.124035024</v>
      </c>
      <c r="F2763" s="5">
        <v>1898573.542335171</v>
      </c>
      <c r="G2763" s="5">
        <v>1896566.385718532</v>
      </c>
      <c r="H2763" s="5">
        <v>2096564.494798295</v>
      </c>
      <c r="I2763" s="5">
        <v>2025383.162552126</v>
      </c>
      <c r="J2763" s="5">
        <v>1921301.370385647</v>
      </c>
      <c r="K2763" s="5">
        <v>1907647.932105705</v>
      </c>
      <c r="L2763" s="5">
        <v>2083404.853987979</v>
      </c>
      <c r="M2763" s="5">
        <v>2092113.20436819</v>
      </c>
      <c r="N2763" s="5">
        <v>2727961.762420663</v>
      </c>
    </row>
    <row r="2764" spans="1:14">
      <c r="A2764" s="10">
        <v>43140</v>
      </c>
      <c r="B2764" s="5">
        <v>1849674.065003797</v>
      </c>
      <c r="C2764" s="5">
        <v>1803899.525894612</v>
      </c>
      <c r="D2764" s="5">
        <v>1994745.033429698</v>
      </c>
      <c r="E2764" s="5">
        <v>1831443.326979894</v>
      </c>
      <c r="F2764" s="5">
        <v>1884610.647905135</v>
      </c>
      <c r="G2764" s="5">
        <v>1884004.135609592</v>
      </c>
      <c r="H2764" s="5">
        <v>2080211.027686565</v>
      </c>
      <c r="I2764" s="5">
        <v>2010529.191809786</v>
      </c>
      <c r="J2764" s="5">
        <v>1907078.163818537</v>
      </c>
      <c r="K2764" s="5">
        <v>1894380.087468636</v>
      </c>
      <c r="L2764" s="5">
        <v>2067466.194540081</v>
      </c>
      <c r="M2764" s="5">
        <v>2076763.05388314</v>
      </c>
      <c r="N2764" s="5">
        <v>2729948.05506691</v>
      </c>
    </row>
    <row r="2765" spans="1:14">
      <c r="A2765" s="10">
        <v>43143</v>
      </c>
      <c r="B2765" s="5">
        <v>1859445.606284668</v>
      </c>
      <c r="C2765" s="5">
        <v>1811585.313097107</v>
      </c>
      <c r="D2765" s="5">
        <v>2004709.094529335</v>
      </c>
      <c r="E2765" s="5">
        <v>1839930.158848813</v>
      </c>
      <c r="F2765" s="5">
        <v>1892500.530684239</v>
      </c>
      <c r="G2765" s="5">
        <v>1892805.80033086</v>
      </c>
      <c r="H2765" s="5">
        <v>2088767.224262003</v>
      </c>
      <c r="I2765" s="5">
        <v>2020311.866883657</v>
      </c>
      <c r="J2765" s="5">
        <v>1915596.729876633</v>
      </c>
      <c r="K2765" s="5">
        <v>1903435.133424771</v>
      </c>
      <c r="L2765" s="5">
        <v>2076534.501835769</v>
      </c>
      <c r="M2765" s="5">
        <v>2086629.798011277</v>
      </c>
      <c r="N2765" s="5">
        <v>2731935.793979205</v>
      </c>
    </row>
    <row r="2766" spans="1:14">
      <c r="A2766" s="10">
        <v>43144</v>
      </c>
      <c r="B2766" s="5">
        <v>1853833.688447457</v>
      </c>
      <c r="C2766" s="5">
        <v>1803318.070709656</v>
      </c>
      <c r="D2766" s="5">
        <v>1998778.790808667</v>
      </c>
      <c r="E2766" s="5">
        <v>1833077.817987268</v>
      </c>
      <c r="F2766" s="5">
        <v>1887115.851449002</v>
      </c>
      <c r="G2766" s="5">
        <v>1886425.368862397</v>
      </c>
      <c r="H2766" s="5">
        <v>2082799.053494394</v>
      </c>
      <c r="I2766" s="5">
        <v>2012784.725303906</v>
      </c>
      <c r="J2766" s="5">
        <v>1909418.756220128</v>
      </c>
      <c r="K2766" s="5">
        <v>1896616.199396446</v>
      </c>
      <c r="L2766" s="5">
        <v>2069866.242622874</v>
      </c>
      <c r="M2766" s="5">
        <v>2079131.44304443</v>
      </c>
      <c r="N2766" s="5">
        <v>2733924.980210607</v>
      </c>
    </row>
    <row r="2767" spans="1:14">
      <c r="A2767" s="10">
        <v>43145</v>
      </c>
      <c r="B2767" s="5">
        <v>1863405.466879216</v>
      </c>
      <c r="C2767" s="5">
        <v>1811411.838295888</v>
      </c>
      <c r="D2767" s="5">
        <v>2007243.512215956</v>
      </c>
      <c r="E2767" s="5">
        <v>1840299.851553388</v>
      </c>
      <c r="F2767" s="5">
        <v>1896131.755876202</v>
      </c>
      <c r="G2767" s="5">
        <v>1895249.045334105</v>
      </c>
      <c r="H2767" s="5">
        <v>2091708.958231051</v>
      </c>
      <c r="I2767" s="5">
        <v>2021588.725796922</v>
      </c>
      <c r="J2767" s="5">
        <v>1918379.759924055</v>
      </c>
      <c r="K2767" s="5">
        <v>1905740.388683965</v>
      </c>
      <c r="L2767" s="5">
        <v>2079049.734133137</v>
      </c>
      <c r="M2767" s="5">
        <v>2088365.095657376</v>
      </c>
      <c r="N2767" s="5">
        <v>2735915.614814945</v>
      </c>
    </row>
    <row r="2768" spans="1:14">
      <c r="A2768" s="10">
        <v>43146</v>
      </c>
      <c r="B2768" s="5">
        <v>1880399.2195294</v>
      </c>
      <c r="C2768" s="5">
        <v>1826640.263264362</v>
      </c>
      <c r="D2768" s="5">
        <v>2022657.32531595</v>
      </c>
      <c r="E2768" s="5">
        <v>1853314.265258781</v>
      </c>
      <c r="F2768" s="5">
        <v>1909843.308846161</v>
      </c>
      <c r="G2768" s="5">
        <v>1908723.172776692</v>
      </c>
      <c r="H2768" s="5">
        <v>2106492.703509649</v>
      </c>
      <c r="I2768" s="5">
        <v>2035112.810091185</v>
      </c>
      <c r="J2768" s="5">
        <v>1931716.674530972</v>
      </c>
      <c r="K2768" s="5">
        <v>1918863.916309075</v>
      </c>
      <c r="L2768" s="5">
        <v>2093194.319562071</v>
      </c>
      <c r="M2768" s="5">
        <v>2102693.031913123</v>
      </c>
      <c r="N2768" s="5">
        <v>2737907.69884681</v>
      </c>
    </row>
    <row r="2769" spans="1:14">
      <c r="A2769" s="10">
        <v>43147</v>
      </c>
      <c r="B2769" s="5">
        <v>1896773.242199913</v>
      </c>
      <c r="C2769" s="5">
        <v>1842342.782243624</v>
      </c>
      <c r="D2769" s="5">
        <v>2039484.519802744</v>
      </c>
      <c r="E2769" s="5">
        <v>1868651.389763128</v>
      </c>
      <c r="F2769" s="5">
        <v>1927193.627089546</v>
      </c>
      <c r="G2769" s="5">
        <v>1926278.930839501</v>
      </c>
      <c r="H2769" s="5">
        <v>2125563.317170262</v>
      </c>
      <c r="I2769" s="5">
        <v>2054524.197533666</v>
      </c>
      <c r="J2769" s="5">
        <v>1949256.738623382</v>
      </c>
      <c r="K2769" s="5">
        <v>1936596.788323614</v>
      </c>
      <c r="L2769" s="5">
        <v>2112711.16297599</v>
      </c>
      <c r="M2769" s="5">
        <v>2122510.996086421</v>
      </c>
      <c r="N2769" s="5">
        <v>2739901.233361567</v>
      </c>
    </row>
    <row r="2770" spans="1:14">
      <c r="A2770" s="10">
        <v>43150</v>
      </c>
      <c r="B2770" s="5">
        <v>1901625.161987978</v>
      </c>
      <c r="C2770" s="5">
        <v>1847953.476409626</v>
      </c>
      <c r="D2770" s="5">
        <v>2046151.195758657</v>
      </c>
      <c r="E2770" s="5">
        <v>1875112.917300348</v>
      </c>
      <c r="F2770" s="5">
        <v>1933943.960851294</v>
      </c>
      <c r="G2770" s="5">
        <v>1932969.487750271</v>
      </c>
      <c r="H2770" s="5">
        <v>2133539.077825954</v>
      </c>
      <c r="I2770" s="5">
        <v>2062375.404352218</v>
      </c>
      <c r="J2770" s="5">
        <v>1955088.665380435</v>
      </c>
      <c r="K2770" s="5">
        <v>1942818.020007795</v>
      </c>
      <c r="L2770" s="5">
        <v>2120212.983504062</v>
      </c>
      <c r="M2770" s="5">
        <v>2129796.403247579</v>
      </c>
      <c r="N2770" s="5">
        <v>2741896.219415345</v>
      </c>
    </row>
    <row r="2771" spans="1:14">
      <c r="A2771" s="10">
        <v>43151</v>
      </c>
      <c r="B2771" s="5">
        <v>1901233.943729023</v>
      </c>
      <c r="C2771" s="5">
        <v>1846973.268521481</v>
      </c>
      <c r="D2771" s="5">
        <v>2044951.895091439</v>
      </c>
      <c r="E2771" s="5">
        <v>1874825.550847788</v>
      </c>
      <c r="F2771" s="5">
        <v>1933873.460334384</v>
      </c>
      <c r="G2771" s="5">
        <v>1933522.196840293</v>
      </c>
      <c r="H2771" s="5">
        <v>2133229.085842637</v>
      </c>
      <c r="I2771" s="5">
        <v>2062088.280974906</v>
      </c>
      <c r="J2771" s="5">
        <v>1955368.011851399</v>
      </c>
      <c r="K2771" s="5">
        <v>1944079.930132523</v>
      </c>
      <c r="L2771" s="5">
        <v>2119916.0395453</v>
      </c>
      <c r="M2771" s="5">
        <v>2129857.795084524</v>
      </c>
      <c r="N2771" s="5">
        <v>2743892.658065044</v>
      </c>
    </row>
    <row r="2772" spans="1:14">
      <c r="A2772" s="10">
        <v>43152</v>
      </c>
      <c r="B2772" s="5">
        <v>1903753.891146331</v>
      </c>
      <c r="C2772" s="5">
        <v>1848728.659547658</v>
      </c>
      <c r="D2772" s="5">
        <v>2047134.248878747</v>
      </c>
      <c r="E2772" s="5">
        <v>1877260.460908309</v>
      </c>
      <c r="F2772" s="5">
        <v>1935090.028426409</v>
      </c>
      <c r="G2772" s="5">
        <v>1933756.998764868</v>
      </c>
      <c r="H2772" s="5">
        <v>2134463.908965138</v>
      </c>
      <c r="I2772" s="5">
        <v>2061536.434677237</v>
      </c>
      <c r="J2772" s="5">
        <v>1956796.554837074</v>
      </c>
      <c r="K2772" s="5">
        <v>1944181.778246346</v>
      </c>
      <c r="L2772" s="5">
        <v>2121054.319866734</v>
      </c>
      <c r="M2772" s="5">
        <v>2129837.139127871</v>
      </c>
      <c r="N2772" s="5">
        <v>2745890.550368333</v>
      </c>
    </row>
    <row r="2773" spans="1:14">
      <c r="A2773" s="10">
        <v>43153</v>
      </c>
      <c r="B2773" s="5">
        <v>1895148.702555734</v>
      </c>
      <c r="C2773" s="5">
        <v>1839475.380213088</v>
      </c>
      <c r="D2773" s="5">
        <v>2040250.979665661</v>
      </c>
      <c r="E2773" s="5">
        <v>1869079.14182769</v>
      </c>
      <c r="F2773" s="5">
        <v>1927164.961660057</v>
      </c>
      <c r="G2773" s="5">
        <v>1926165.447211857</v>
      </c>
      <c r="H2773" s="5">
        <v>2125926.00401216</v>
      </c>
      <c r="I2773" s="5">
        <v>2052307.9519444</v>
      </c>
      <c r="J2773" s="5">
        <v>1948592.097503643</v>
      </c>
      <c r="K2773" s="5">
        <v>1936933.832134888</v>
      </c>
      <c r="L2773" s="5">
        <v>2111816.549447324</v>
      </c>
      <c r="M2773" s="5">
        <v>2120721.086653703</v>
      </c>
      <c r="N2773" s="5">
        <v>2747889.89738365</v>
      </c>
    </row>
    <row r="2774" spans="1:14">
      <c r="A2774" s="10">
        <v>43154</v>
      </c>
      <c r="B2774" s="5">
        <v>1915637.946132419</v>
      </c>
      <c r="C2774" s="5">
        <v>1860258.273181233</v>
      </c>
      <c r="D2774" s="5">
        <v>2061525.937151371</v>
      </c>
      <c r="E2774" s="5">
        <v>1889689.597200818</v>
      </c>
      <c r="F2774" s="5">
        <v>1948184.644645001</v>
      </c>
      <c r="G2774" s="5">
        <v>1948014.312176308</v>
      </c>
      <c r="H2774" s="5">
        <v>2148558.860188048</v>
      </c>
      <c r="I2774" s="5">
        <v>2075851.00642407</v>
      </c>
      <c r="J2774" s="5">
        <v>1969915.120417244</v>
      </c>
      <c r="K2774" s="5">
        <v>1959014.60531516</v>
      </c>
      <c r="L2774" s="5">
        <v>2134671.208622197</v>
      </c>
      <c r="M2774" s="5">
        <v>2144820.749607216</v>
      </c>
      <c r="N2774" s="5">
        <v>2749890.700170206</v>
      </c>
    </row>
    <row r="2775" spans="1:14">
      <c r="A2775" s="10">
        <v>43157</v>
      </c>
      <c r="B2775" s="5">
        <v>1919348.038775562</v>
      </c>
      <c r="C2775" s="5">
        <v>1865055.564718961</v>
      </c>
      <c r="D2775" s="5">
        <v>2066855.865228684</v>
      </c>
      <c r="E2775" s="5">
        <v>1895779.436754258</v>
      </c>
      <c r="F2775" s="5">
        <v>1955548.375054054</v>
      </c>
      <c r="G2775" s="5">
        <v>1955595.11238046</v>
      </c>
      <c r="H2775" s="5">
        <v>2156785.873794877</v>
      </c>
      <c r="I2775" s="5">
        <v>2083668.99303979</v>
      </c>
      <c r="J2775" s="5">
        <v>1977412.685929326</v>
      </c>
      <c r="K2775" s="5">
        <v>1966840.40125855</v>
      </c>
      <c r="L2775" s="5">
        <v>2143304.888863746</v>
      </c>
      <c r="M2775" s="5">
        <v>2154006.041167586</v>
      </c>
      <c r="N2775" s="5">
        <v>2751892.959787982</v>
      </c>
    </row>
    <row r="2776" spans="1:14">
      <c r="A2776" s="10">
        <v>43158</v>
      </c>
      <c r="B2776" s="5">
        <v>1915126.326019866</v>
      </c>
      <c r="C2776" s="5">
        <v>1860766.634512611</v>
      </c>
      <c r="D2776" s="5">
        <v>2062928.786760348</v>
      </c>
      <c r="E2776" s="5">
        <v>1893025.628187771</v>
      </c>
      <c r="F2776" s="5">
        <v>1952110.7271329</v>
      </c>
      <c r="G2776" s="5">
        <v>1951407.513001092</v>
      </c>
      <c r="H2776" s="5">
        <v>2155156.713078863</v>
      </c>
      <c r="I2776" s="5">
        <v>2080796.58049236</v>
      </c>
      <c r="J2776" s="5">
        <v>1974212.498912372</v>
      </c>
      <c r="K2776" s="5">
        <v>1962921.621771036</v>
      </c>
      <c r="L2776" s="5">
        <v>2141251.944358249</v>
      </c>
      <c r="M2776" s="5">
        <v>2151917.694162543</v>
      </c>
      <c r="N2776" s="5">
        <v>2753896.67729773</v>
      </c>
    </row>
    <row r="2777" spans="1:14">
      <c r="A2777" s="10">
        <v>43159</v>
      </c>
      <c r="B2777" s="5">
        <v>1903676.758897576</v>
      </c>
      <c r="C2777" s="5">
        <v>1851477.770916408</v>
      </c>
      <c r="D2777" s="5">
        <v>2049544.808787268</v>
      </c>
      <c r="E2777" s="5">
        <v>1880454.254658277</v>
      </c>
      <c r="F2777" s="5">
        <v>1940266.139760347</v>
      </c>
      <c r="G2777" s="5">
        <v>1939256.461626898</v>
      </c>
      <c r="H2777" s="5">
        <v>2142474.777333223</v>
      </c>
      <c r="I2777" s="5">
        <v>2067442.574891866</v>
      </c>
      <c r="J2777" s="5">
        <v>1961587.964490222</v>
      </c>
      <c r="K2777" s="5">
        <v>1950438.182894266</v>
      </c>
      <c r="L2777" s="5">
        <v>2127093.150122731</v>
      </c>
      <c r="M2777" s="5">
        <v>2138539.509814258</v>
      </c>
      <c r="N2777" s="5">
        <v>2751484.429080911</v>
      </c>
    </row>
    <row r="2778" spans="1:14">
      <c r="A2778" s="10">
        <v>43160</v>
      </c>
      <c r="B2778" s="5">
        <v>1879602.326086367</v>
      </c>
      <c r="C2778" s="5">
        <v>1829759.580878308</v>
      </c>
      <c r="D2778" s="5">
        <v>2019812.112899184</v>
      </c>
      <c r="E2778" s="5">
        <v>1855592.322923023</v>
      </c>
      <c r="F2778" s="5">
        <v>1915639.057559125</v>
      </c>
      <c r="G2778" s="5">
        <v>1915948.700753705</v>
      </c>
      <c r="H2778" s="5">
        <v>2113790.336939394</v>
      </c>
      <c r="I2778" s="5">
        <v>2040135.606144407</v>
      </c>
      <c r="J2778" s="5">
        <v>1936739.637795388</v>
      </c>
      <c r="K2778" s="5">
        <v>1926406.726455626</v>
      </c>
      <c r="L2778" s="5">
        <v>2098944.532891175</v>
      </c>
      <c r="M2778" s="5">
        <v>2110070.638309672</v>
      </c>
      <c r="N2778" s="5">
        <v>2749074.293848759</v>
      </c>
    </row>
    <row r="2779" spans="1:14">
      <c r="A2779" s="10">
        <v>43161</v>
      </c>
      <c r="B2779" s="5">
        <v>1859459.67013752</v>
      </c>
      <c r="C2779" s="5">
        <v>1814884.837734936</v>
      </c>
      <c r="D2779" s="5">
        <v>1999577.113314091</v>
      </c>
      <c r="E2779" s="5">
        <v>1840981.882263306</v>
      </c>
      <c r="F2779" s="5">
        <v>1898645.864225189</v>
      </c>
      <c r="G2779" s="5">
        <v>1900629.984099227</v>
      </c>
      <c r="H2779" s="5">
        <v>2093687.343903447</v>
      </c>
      <c r="I2779" s="5">
        <v>2022548.004570049</v>
      </c>
      <c r="J2779" s="5">
        <v>1920047.592558234</v>
      </c>
      <c r="K2779" s="5">
        <v>1911300.174511846</v>
      </c>
      <c r="L2779" s="5">
        <v>2079456.6099929</v>
      </c>
      <c r="M2779" s="5">
        <v>2092013.65895251</v>
      </c>
      <c r="N2779" s="5">
        <v>2746666.269750431</v>
      </c>
    </row>
    <row r="2780" spans="1:14">
      <c r="A2780" s="10">
        <v>43164</v>
      </c>
      <c r="B2780" s="5">
        <v>1855930.264862394</v>
      </c>
      <c r="C2780" s="5">
        <v>1816516.565787978</v>
      </c>
      <c r="D2780" s="5">
        <v>1992920.989930702</v>
      </c>
      <c r="E2780" s="5">
        <v>1837758.511686507</v>
      </c>
      <c r="F2780" s="5">
        <v>1899612.504588182</v>
      </c>
      <c r="G2780" s="5">
        <v>1903041.7116435</v>
      </c>
      <c r="H2780" s="5">
        <v>2088752.74223958</v>
      </c>
      <c r="I2780" s="5">
        <v>2019696.907076121</v>
      </c>
      <c r="J2780" s="5">
        <v>1920597.894960591</v>
      </c>
      <c r="K2780" s="5">
        <v>1913868.948887615</v>
      </c>
      <c r="L2780" s="5">
        <v>2076186.256598119</v>
      </c>
      <c r="M2780" s="5">
        <v>2089755.418416481</v>
      </c>
      <c r="N2780" s="5">
        <v>2744260.354936697</v>
      </c>
    </row>
    <row r="2781" spans="1:14">
      <c r="A2781" s="10">
        <v>43165</v>
      </c>
      <c r="B2781" s="5">
        <v>1862256.863163414</v>
      </c>
      <c r="C2781" s="5">
        <v>1819495.83924329</v>
      </c>
      <c r="D2781" s="5">
        <v>2002716.35696994</v>
      </c>
      <c r="E2781" s="5">
        <v>1844484.01865968</v>
      </c>
      <c r="F2781" s="5">
        <v>1904163.453478238</v>
      </c>
      <c r="G2781" s="5">
        <v>1907714.212682216</v>
      </c>
      <c r="H2781" s="5">
        <v>2098276.86547038</v>
      </c>
      <c r="I2781" s="5">
        <v>2027285.836505375</v>
      </c>
      <c r="J2781" s="5">
        <v>1925364.12890214</v>
      </c>
      <c r="K2781" s="5">
        <v>1918489.405890372</v>
      </c>
      <c r="L2781" s="5">
        <v>2084734.080576873</v>
      </c>
      <c r="M2781" s="5">
        <v>2098109.781321855</v>
      </c>
      <c r="N2781" s="5">
        <v>2741856.54755995</v>
      </c>
    </row>
    <row r="2782" spans="1:14">
      <c r="A2782" s="10">
        <v>43166</v>
      </c>
      <c r="B2782" s="5">
        <v>1855634.57884041</v>
      </c>
      <c r="C2782" s="5">
        <v>1816124.31805213</v>
      </c>
      <c r="D2782" s="5">
        <v>1995043.478053612</v>
      </c>
      <c r="E2782" s="5">
        <v>1838785.494534242</v>
      </c>
      <c r="F2782" s="5">
        <v>1896892.056345131</v>
      </c>
      <c r="G2782" s="5">
        <v>1901941.994415042</v>
      </c>
      <c r="H2782" s="5">
        <v>2088563.515559037</v>
      </c>
      <c r="I2782" s="5">
        <v>2018810.771063416</v>
      </c>
      <c r="J2782" s="5">
        <v>1917971.205273923</v>
      </c>
      <c r="K2782" s="5">
        <v>1911960.874054226</v>
      </c>
      <c r="L2782" s="5">
        <v>2075381.517929912</v>
      </c>
      <c r="M2782" s="5">
        <v>2089057.152900003</v>
      </c>
      <c r="N2782" s="5">
        <v>2739454.845774204</v>
      </c>
    </row>
    <row r="2783" spans="1:14">
      <c r="A2783" s="10">
        <v>43167</v>
      </c>
      <c r="B2783" s="5">
        <v>1874047.236143781</v>
      </c>
      <c r="C2783" s="5">
        <v>1835853.60714555</v>
      </c>
      <c r="D2783" s="5">
        <v>2014556.414686675</v>
      </c>
      <c r="E2783" s="5">
        <v>1858797.010344405</v>
      </c>
      <c r="F2783" s="5">
        <v>1916493.420008072</v>
      </c>
      <c r="G2783" s="5">
        <v>1922325.171768151</v>
      </c>
      <c r="H2783" s="5">
        <v>2110190.388093793</v>
      </c>
      <c r="I2783" s="5">
        <v>2041764.75777048</v>
      </c>
      <c r="J2783" s="5">
        <v>1938811.541631892</v>
      </c>
      <c r="K2783" s="5">
        <v>1932652.570518272</v>
      </c>
      <c r="L2783" s="5">
        <v>2098048.422552693</v>
      </c>
      <c r="M2783" s="5">
        <v>2112678.145877604</v>
      </c>
      <c r="N2783" s="5">
        <v>2737055.247735086</v>
      </c>
    </row>
    <row r="2784" spans="1:14">
      <c r="A2784" s="10">
        <v>43168</v>
      </c>
      <c r="B2784" s="5">
        <v>1878290.542838247</v>
      </c>
      <c r="C2784" s="5">
        <v>1838679.916889726</v>
      </c>
      <c r="D2784" s="5">
        <v>2021183.387761338</v>
      </c>
      <c r="E2784" s="5">
        <v>1866103.643511545</v>
      </c>
      <c r="F2784" s="5">
        <v>1922182.874281184</v>
      </c>
      <c r="G2784" s="5">
        <v>1928140.872216007</v>
      </c>
      <c r="H2784" s="5">
        <v>2117315.321007723</v>
      </c>
      <c r="I2784" s="5">
        <v>2049192.480571012</v>
      </c>
      <c r="J2784" s="5">
        <v>1945459.39901698</v>
      </c>
      <c r="K2784" s="5">
        <v>1939858.131853145</v>
      </c>
      <c r="L2784" s="5">
        <v>2106434.197660694</v>
      </c>
      <c r="M2784" s="5">
        <v>2121606.006345622</v>
      </c>
      <c r="N2784" s="5">
        <v>2734657.751599841</v>
      </c>
    </row>
    <row r="2785" spans="1:14">
      <c r="A2785" s="10">
        <v>43171</v>
      </c>
      <c r="B2785" s="5">
        <v>1890532.758372685</v>
      </c>
      <c r="C2785" s="5">
        <v>1847864.632913945</v>
      </c>
      <c r="D2785" s="5">
        <v>2034873.804030898</v>
      </c>
      <c r="E2785" s="5">
        <v>1877518.999906532</v>
      </c>
      <c r="F2785" s="5">
        <v>1932101.318394668</v>
      </c>
      <c r="G2785" s="5">
        <v>1938192.371712644</v>
      </c>
      <c r="H2785" s="5">
        <v>2129873.085045399</v>
      </c>
      <c r="I2785" s="5">
        <v>2060909.436775755</v>
      </c>
      <c r="J2785" s="5">
        <v>1955797.885592633</v>
      </c>
      <c r="K2785" s="5">
        <v>1949444.664455977</v>
      </c>
      <c r="L2785" s="5">
        <v>2117867.851602083</v>
      </c>
      <c r="M2785" s="5">
        <v>2132915.338249507</v>
      </c>
      <c r="N2785" s="5">
        <v>2732262.355527326</v>
      </c>
    </row>
    <row r="2786" spans="1:14">
      <c r="A2786" s="10">
        <v>43172</v>
      </c>
      <c r="B2786" s="5">
        <v>1878335.320925288</v>
      </c>
      <c r="C2786" s="5">
        <v>1831959.220189825</v>
      </c>
      <c r="D2786" s="5">
        <v>2020494.094986325</v>
      </c>
      <c r="E2786" s="5">
        <v>1862530.491573066</v>
      </c>
      <c r="F2786" s="5">
        <v>1917804.048207058</v>
      </c>
      <c r="G2786" s="5">
        <v>1923184.412863121</v>
      </c>
      <c r="H2786" s="5">
        <v>2113974.173109318</v>
      </c>
      <c r="I2786" s="5">
        <v>2045073.76950323</v>
      </c>
      <c r="J2786" s="5">
        <v>1941551.659527602</v>
      </c>
      <c r="K2786" s="5">
        <v>1934224.291962105</v>
      </c>
      <c r="L2786" s="5">
        <v>2102002.010086375</v>
      </c>
      <c r="M2786" s="5">
        <v>2116515.576690083</v>
      </c>
      <c r="N2786" s="5">
        <v>2729869.057678015</v>
      </c>
    </row>
    <row r="2787" spans="1:14">
      <c r="A2787" s="10">
        <v>43173</v>
      </c>
      <c r="B2787" s="5">
        <v>1877305.5757793</v>
      </c>
      <c r="C2787" s="5">
        <v>1830583.890783693</v>
      </c>
      <c r="D2787" s="5">
        <v>2023678.942149895</v>
      </c>
      <c r="E2787" s="5">
        <v>1861529.255795439</v>
      </c>
      <c r="F2787" s="5">
        <v>1917541.939805158</v>
      </c>
      <c r="G2787" s="5">
        <v>1922608.878250158</v>
      </c>
      <c r="H2787" s="5">
        <v>2113779.101150967</v>
      </c>
      <c r="I2787" s="5">
        <v>2044550.725691321</v>
      </c>
      <c r="J2787" s="5">
        <v>1940938.093164769</v>
      </c>
      <c r="K2787" s="5">
        <v>1933936.638968601</v>
      </c>
      <c r="L2787" s="5">
        <v>2101464.801106435</v>
      </c>
      <c r="M2787" s="5">
        <v>2115295.368268182</v>
      </c>
      <c r="N2787" s="5">
        <v>2727477.856213987</v>
      </c>
    </row>
    <row r="2788" spans="1:14">
      <c r="A2788" s="10">
        <v>43174</v>
      </c>
      <c r="B2788" s="5">
        <v>1879237.773473559</v>
      </c>
      <c r="C2788" s="5">
        <v>1832792.521483406</v>
      </c>
      <c r="D2788" s="5">
        <v>2024474.19571074</v>
      </c>
      <c r="E2788" s="5">
        <v>1862131.144951466</v>
      </c>
      <c r="F2788" s="5">
        <v>1920835.026508863</v>
      </c>
      <c r="G2788" s="5">
        <v>1925643.781566069</v>
      </c>
      <c r="H2788" s="5">
        <v>2115914.064067349</v>
      </c>
      <c r="I2788" s="5">
        <v>2046487.231717619</v>
      </c>
      <c r="J2788" s="5">
        <v>1944032.826863215</v>
      </c>
      <c r="K2788" s="5">
        <v>1937024.928931625</v>
      </c>
      <c r="L2788" s="5">
        <v>2104231.792263162</v>
      </c>
      <c r="M2788" s="5">
        <v>2117627.377687365</v>
      </c>
      <c r="N2788" s="5">
        <v>2725088.749298936</v>
      </c>
    </row>
    <row r="2789" spans="1:14">
      <c r="A2789" s="10">
        <v>43175</v>
      </c>
      <c r="B2789" s="5">
        <v>1884311.924563224</v>
      </c>
      <c r="C2789" s="5">
        <v>1837778.159478856</v>
      </c>
      <c r="D2789" s="5">
        <v>2028411.563528518</v>
      </c>
      <c r="E2789" s="5">
        <v>1865872.622250035</v>
      </c>
      <c r="F2789" s="5">
        <v>1926080.78880819</v>
      </c>
      <c r="G2789" s="5">
        <v>1931280.186165868</v>
      </c>
      <c r="H2789" s="5">
        <v>2119655.48801603</v>
      </c>
      <c r="I2789" s="5">
        <v>2050117.393496644</v>
      </c>
      <c r="J2789" s="5">
        <v>1948775.412844337</v>
      </c>
      <c r="K2789" s="5">
        <v>1942480.072653064</v>
      </c>
      <c r="L2789" s="5">
        <v>2107312.560616555</v>
      </c>
      <c r="M2789" s="5">
        <v>2121802.857671142</v>
      </c>
      <c r="N2789" s="5">
        <v>2722701.735098163</v>
      </c>
    </row>
    <row r="2790" spans="1:14">
      <c r="A2790" s="10">
        <v>43178</v>
      </c>
      <c r="B2790" s="5">
        <v>1862081.215004242</v>
      </c>
      <c r="C2790" s="5">
        <v>1818171.382767664</v>
      </c>
      <c r="D2790" s="5">
        <v>2006690.676972988</v>
      </c>
      <c r="E2790" s="5">
        <v>1846714.553867924</v>
      </c>
      <c r="F2790" s="5">
        <v>1904911.947696669</v>
      </c>
      <c r="G2790" s="5">
        <v>1909946.962645275</v>
      </c>
      <c r="H2790" s="5">
        <v>2100476.424167403</v>
      </c>
      <c r="I2790" s="5">
        <v>2030795.357456351</v>
      </c>
      <c r="J2790" s="5">
        <v>1927684.305293168</v>
      </c>
      <c r="K2790" s="5">
        <v>1920414.348660367</v>
      </c>
      <c r="L2790" s="5">
        <v>2087828.014208882</v>
      </c>
      <c r="M2790" s="5">
        <v>2102121.278462275</v>
      </c>
      <c r="N2790" s="5">
        <v>2720316.811778575</v>
      </c>
    </row>
    <row r="2791" spans="1:14">
      <c r="A2791" s="10">
        <v>43179</v>
      </c>
      <c r="B2791" s="5">
        <v>1866696.324379336</v>
      </c>
      <c r="C2791" s="5">
        <v>1823385.497537294</v>
      </c>
      <c r="D2791" s="5">
        <v>2012811.364504261</v>
      </c>
      <c r="E2791" s="5">
        <v>1851648.999994303</v>
      </c>
      <c r="F2791" s="5">
        <v>1910594.733932299</v>
      </c>
      <c r="G2791" s="5">
        <v>1915541.399685651</v>
      </c>
      <c r="H2791" s="5">
        <v>2107375.919483321</v>
      </c>
      <c r="I2791" s="5">
        <v>2037690.753476095</v>
      </c>
      <c r="J2791" s="5">
        <v>1934042.32789863</v>
      </c>
      <c r="K2791" s="5">
        <v>1927254.699712985</v>
      </c>
      <c r="L2791" s="5">
        <v>2095341.466293396</v>
      </c>
      <c r="M2791" s="5">
        <v>2109644.893869313</v>
      </c>
      <c r="N2791" s="5">
        <v>2717933.977508687</v>
      </c>
    </row>
    <row r="2792" spans="1:14">
      <c r="A2792" s="10">
        <v>43180</v>
      </c>
      <c r="B2792" s="5">
        <v>1865899.456877813</v>
      </c>
      <c r="C2792" s="5">
        <v>1818828.073391845</v>
      </c>
      <c r="D2792" s="5">
        <v>2011414.452478662</v>
      </c>
      <c r="E2792" s="5">
        <v>1848643.356225427</v>
      </c>
      <c r="F2792" s="5">
        <v>1904949.072331458</v>
      </c>
      <c r="G2792" s="5">
        <v>1911524.636222101</v>
      </c>
      <c r="H2792" s="5">
        <v>2103406.603037054</v>
      </c>
      <c r="I2792" s="5">
        <v>2034837.977895166</v>
      </c>
      <c r="J2792" s="5">
        <v>1927272.245054352</v>
      </c>
      <c r="K2792" s="5">
        <v>1921975.994891733</v>
      </c>
      <c r="L2792" s="5">
        <v>2089762.083567175</v>
      </c>
      <c r="M2792" s="5">
        <v>2105698.830093551</v>
      </c>
      <c r="N2792" s="5">
        <v>2715553.230458615</v>
      </c>
    </row>
    <row r="2793" spans="1:14">
      <c r="A2793" s="10">
        <v>43181</v>
      </c>
      <c r="B2793" s="5">
        <v>1850912.946577246</v>
      </c>
      <c r="C2793" s="5">
        <v>1805518.83216793</v>
      </c>
      <c r="D2793" s="5">
        <v>1997475.155452528</v>
      </c>
      <c r="E2793" s="5">
        <v>1833154.696536888</v>
      </c>
      <c r="F2793" s="5">
        <v>1890200.531340494</v>
      </c>
      <c r="G2793" s="5">
        <v>1895909.441997587</v>
      </c>
      <c r="H2793" s="5">
        <v>2089537.360757337</v>
      </c>
      <c r="I2793" s="5">
        <v>2020676.796044368</v>
      </c>
      <c r="J2793" s="5">
        <v>1912422.077350766</v>
      </c>
      <c r="K2793" s="5">
        <v>1906119.397740906</v>
      </c>
      <c r="L2793" s="5">
        <v>2075235.943043293</v>
      </c>
      <c r="M2793" s="5">
        <v>2090331.637806187</v>
      </c>
      <c r="N2793" s="5">
        <v>2713174.568800081</v>
      </c>
    </row>
    <row r="2794" spans="1:14">
      <c r="A2794" s="10">
        <v>43182</v>
      </c>
      <c r="B2794" s="5">
        <v>1822625.340263954</v>
      </c>
      <c r="C2794" s="5">
        <v>1779513.044058268</v>
      </c>
      <c r="D2794" s="5">
        <v>1964319.34378667</v>
      </c>
      <c r="E2794" s="5">
        <v>1802881.452538347</v>
      </c>
      <c r="F2794" s="5">
        <v>1860469.46009827</v>
      </c>
      <c r="G2794" s="5">
        <v>1865591.280769407</v>
      </c>
      <c r="H2794" s="5">
        <v>2054209.654331318</v>
      </c>
      <c r="I2794" s="5">
        <v>1986860.090479508</v>
      </c>
      <c r="J2794" s="5">
        <v>1881282.894578703</v>
      </c>
      <c r="K2794" s="5">
        <v>1875560.460143073</v>
      </c>
      <c r="L2794" s="5">
        <v>2040688.902351681</v>
      </c>
      <c r="M2794" s="5">
        <v>2055333.725352744</v>
      </c>
      <c r="N2794" s="5">
        <v>2710797.990706406</v>
      </c>
    </row>
    <row r="2795" spans="1:14">
      <c r="A2795" s="10">
        <v>43185</v>
      </c>
      <c r="B2795" s="5">
        <v>1819378.686557069</v>
      </c>
      <c r="C2795" s="5">
        <v>1777034.335230298</v>
      </c>
      <c r="D2795" s="5">
        <v>1959712.286322223</v>
      </c>
      <c r="E2795" s="5">
        <v>1799932.36900871</v>
      </c>
      <c r="F2795" s="5">
        <v>1856332.290509541</v>
      </c>
      <c r="G2795" s="5">
        <v>1861988.482870545</v>
      </c>
      <c r="H2795" s="5">
        <v>2047329.682874603</v>
      </c>
      <c r="I2795" s="5">
        <v>1981626.839788866</v>
      </c>
      <c r="J2795" s="5">
        <v>1877139.321020571</v>
      </c>
      <c r="K2795" s="5">
        <v>1872510.583927472</v>
      </c>
      <c r="L2795" s="5">
        <v>2035017.047930025</v>
      </c>
      <c r="M2795" s="5">
        <v>2049992.024965653</v>
      </c>
      <c r="N2795" s="5">
        <v>2708423.494352514</v>
      </c>
    </row>
    <row r="2796" spans="1:14">
      <c r="A2796" s="10">
        <v>43186</v>
      </c>
      <c r="B2796" s="5">
        <v>1831405.02506011</v>
      </c>
      <c r="C2796" s="5">
        <v>1786896.025164225</v>
      </c>
      <c r="D2796" s="5">
        <v>1970725.604336765</v>
      </c>
      <c r="E2796" s="5">
        <v>1808425.090302741</v>
      </c>
      <c r="F2796" s="5">
        <v>1870305.409760474</v>
      </c>
      <c r="G2796" s="5">
        <v>1874496.806648068</v>
      </c>
      <c r="H2796" s="5">
        <v>2061769.521532715</v>
      </c>
      <c r="I2796" s="5">
        <v>1993499.719524733</v>
      </c>
      <c r="J2796" s="5">
        <v>1891780.143459661</v>
      </c>
      <c r="K2796" s="5">
        <v>1884699.395829372</v>
      </c>
      <c r="L2796" s="5">
        <v>2048457.407187393</v>
      </c>
      <c r="M2796" s="5">
        <v>2062979.996432053</v>
      </c>
      <c r="N2796" s="5">
        <v>2706051.077914924</v>
      </c>
    </row>
    <row r="2797" spans="1:14">
      <c r="A2797" s="10">
        <v>43187</v>
      </c>
      <c r="B2797" s="5">
        <v>1828154.419134386</v>
      </c>
      <c r="C2797" s="5">
        <v>1789146.976746526</v>
      </c>
      <c r="D2797" s="5">
        <v>1965288.335627244</v>
      </c>
      <c r="E2797" s="5">
        <v>1807627.820061277</v>
      </c>
      <c r="F2797" s="5">
        <v>1870263.016178076</v>
      </c>
      <c r="G2797" s="5">
        <v>1875164.198629943</v>
      </c>
      <c r="H2797" s="5">
        <v>2058397.552376389</v>
      </c>
      <c r="I2797" s="5">
        <v>1991638.240136995</v>
      </c>
      <c r="J2797" s="5">
        <v>1892126.55338981</v>
      </c>
      <c r="K2797" s="5">
        <v>1886065.443909932</v>
      </c>
      <c r="L2797" s="5">
        <v>2046689.205366497</v>
      </c>
      <c r="M2797" s="5">
        <v>2061136.277336381</v>
      </c>
      <c r="N2797" s="5">
        <v>2703680.739571756</v>
      </c>
    </row>
    <row r="2798" spans="1:14">
      <c r="A2798" s="10">
        <v>43188</v>
      </c>
      <c r="B2798" s="5">
        <v>1840445.310552196</v>
      </c>
      <c r="C2798" s="5">
        <v>1801438.580517072</v>
      </c>
      <c r="D2798" s="5">
        <v>1978501.19406254</v>
      </c>
      <c r="E2798" s="5">
        <v>1820046.388919835</v>
      </c>
      <c r="F2798" s="5">
        <v>1882713.568686181</v>
      </c>
      <c r="G2798" s="5">
        <v>1887299.113728207</v>
      </c>
      <c r="H2798" s="5">
        <v>2072100.537778297</v>
      </c>
      <c r="I2798" s="5">
        <v>2004526.903950104</v>
      </c>
      <c r="J2798" s="5">
        <v>1904362.023322063</v>
      </c>
      <c r="K2798" s="5">
        <v>1899268.56334802</v>
      </c>
      <c r="L2798" s="5">
        <v>2059924.157430387</v>
      </c>
      <c r="M2798" s="5">
        <v>2075564.95399536</v>
      </c>
      <c r="N2798" s="5">
        <v>2700215.846266769</v>
      </c>
    </row>
    <row r="2799" spans="1:14">
      <c r="A2799" s="10">
        <v>43193</v>
      </c>
      <c r="B2799" s="5">
        <v>1836871.659751375</v>
      </c>
      <c r="C2799" s="5">
        <v>1795995.710454069</v>
      </c>
      <c r="D2799" s="5">
        <v>1974659.475791397</v>
      </c>
      <c r="E2799" s="5">
        <v>1814547.297188001</v>
      </c>
      <c r="F2799" s="5">
        <v>1876545.15910913</v>
      </c>
      <c r="G2799" s="5">
        <v>1881548.966786994</v>
      </c>
      <c r="H2799" s="5">
        <v>2065311.632118705</v>
      </c>
      <c r="I2799" s="5">
        <v>1998419.592098217</v>
      </c>
      <c r="J2799" s="5">
        <v>1897686.673315439</v>
      </c>
      <c r="K2799" s="5">
        <v>1892834.381166423</v>
      </c>
      <c r="L2799" s="5">
        <v>2052703.516307772</v>
      </c>
      <c r="M2799" s="5">
        <v>2068533.529740012</v>
      </c>
      <c r="N2799" s="5">
        <v>2696755.393384588</v>
      </c>
    </row>
    <row r="2800" spans="1:14">
      <c r="A2800" s="10">
        <v>43194</v>
      </c>
      <c r="B2800" s="5">
        <v>1839024.999218893</v>
      </c>
      <c r="C2800" s="5">
        <v>1800223.97516264</v>
      </c>
      <c r="D2800" s="5">
        <v>1976974.342026911</v>
      </c>
      <c r="E2800" s="5">
        <v>1818819.237401484</v>
      </c>
      <c r="F2800" s="5">
        <v>1880847.964664853</v>
      </c>
      <c r="G2800" s="5">
        <v>1886929.364353887</v>
      </c>
      <c r="H2800" s="5">
        <v>2070047.267880969</v>
      </c>
      <c r="I2800" s="5">
        <v>2004134.187944914</v>
      </c>
      <c r="J2800" s="5">
        <v>1902813.49492574</v>
      </c>
      <c r="K2800" s="5">
        <v>1898344.396514564</v>
      </c>
      <c r="L2800" s="5">
        <v>2058249.133977395</v>
      </c>
      <c r="M2800" s="5">
        <v>2074555.002939367</v>
      </c>
      <c r="N2800" s="5">
        <v>2693299.375234603</v>
      </c>
    </row>
    <row r="2801" spans="1:14">
      <c r="A2801" s="10">
        <v>43195</v>
      </c>
      <c r="B2801" s="5">
        <v>1859175.382627929</v>
      </c>
      <c r="C2801" s="5">
        <v>1820647.604940503</v>
      </c>
      <c r="D2801" s="5">
        <v>1998636.250374316</v>
      </c>
      <c r="E2801" s="5">
        <v>1839453.831346489</v>
      </c>
      <c r="F2801" s="5">
        <v>1899833.572610729</v>
      </c>
      <c r="G2801" s="5">
        <v>1907478.059043778</v>
      </c>
      <c r="H2801" s="5">
        <v>2090942.686647271</v>
      </c>
      <c r="I2801" s="5">
        <v>2025959.245270128</v>
      </c>
      <c r="J2801" s="5">
        <v>1922284.139720346</v>
      </c>
      <c r="K2801" s="5">
        <v>1918585.127032571</v>
      </c>
      <c r="L2801" s="5">
        <v>2079310.282583577</v>
      </c>
      <c r="M2801" s="5">
        <v>2096674.545018442</v>
      </c>
      <c r="N2801" s="5">
        <v>2689847.786133497</v>
      </c>
    </row>
    <row r="2802" spans="1:14">
      <c r="A2802" s="10">
        <v>43196</v>
      </c>
      <c r="B2802" s="5">
        <v>1846154.934698243</v>
      </c>
      <c r="C2802" s="5">
        <v>1808034.333984333</v>
      </c>
      <c r="D2802" s="5">
        <v>1984639.109775565</v>
      </c>
      <c r="E2802" s="5">
        <v>1826710.27266815</v>
      </c>
      <c r="F2802" s="5">
        <v>1885542.570993152</v>
      </c>
      <c r="G2802" s="5">
        <v>1892649.529559992</v>
      </c>
      <c r="H2802" s="5">
        <v>2075214.116656757</v>
      </c>
      <c r="I2802" s="5">
        <v>2010209.65577472</v>
      </c>
      <c r="J2802" s="5">
        <v>1907720.542873446</v>
      </c>
      <c r="K2802" s="5">
        <v>1904026.658651873</v>
      </c>
      <c r="L2802" s="5">
        <v>2063557.025273986</v>
      </c>
      <c r="M2802" s="5">
        <v>2080764.711444636</v>
      </c>
      <c r="N2802" s="5">
        <v>2686400.620405239</v>
      </c>
    </row>
    <row r="2803" spans="1:14">
      <c r="A2803" s="10">
        <v>43199</v>
      </c>
      <c r="B2803" s="5">
        <v>1843146.194765214</v>
      </c>
      <c r="C2803" s="5">
        <v>1804748.990559201</v>
      </c>
      <c r="D2803" s="5">
        <v>1981404.677588968</v>
      </c>
      <c r="E2803" s="5">
        <v>1823390.993564248</v>
      </c>
      <c r="F2803" s="5">
        <v>1884813.50953025</v>
      </c>
      <c r="G2803" s="5">
        <v>1892098.519751816</v>
      </c>
      <c r="H2803" s="5">
        <v>2074411.717038206</v>
      </c>
      <c r="I2803" s="5">
        <v>2009624.420516146</v>
      </c>
      <c r="J2803" s="5">
        <v>1907356.219862811</v>
      </c>
      <c r="K2803" s="5">
        <v>1903976.390429869</v>
      </c>
      <c r="L2803" s="5">
        <v>2063162.941711341</v>
      </c>
      <c r="M2803" s="5">
        <v>2080709.777159984</v>
      </c>
      <c r="N2803" s="5">
        <v>2682957.872381066</v>
      </c>
    </row>
    <row r="2804" spans="1:14">
      <c r="A2804" s="10">
        <v>43200</v>
      </c>
      <c r="B2804" s="5">
        <v>1859004.199571551</v>
      </c>
      <c r="C2804" s="5">
        <v>1820175.927619379</v>
      </c>
      <c r="D2804" s="5">
        <v>1998452.226497321</v>
      </c>
      <c r="E2804" s="5">
        <v>1838977.281874123</v>
      </c>
      <c r="F2804" s="5">
        <v>1899749.085204226</v>
      </c>
      <c r="G2804" s="5">
        <v>1905561.579485084</v>
      </c>
      <c r="H2804" s="5">
        <v>2090849.700436644</v>
      </c>
      <c r="I2804" s="5">
        <v>2023923.725405614</v>
      </c>
      <c r="J2804" s="5">
        <v>1920403.864244256</v>
      </c>
      <c r="K2804" s="5">
        <v>1917363.786962635</v>
      </c>
      <c r="L2804" s="5">
        <v>2077276.412537657</v>
      </c>
      <c r="M2804" s="5">
        <v>2095339.836123139</v>
      </c>
      <c r="N2804" s="5">
        <v>2679519.536399486</v>
      </c>
    </row>
    <row r="2805" spans="1:14">
      <c r="A2805" s="10">
        <v>43201</v>
      </c>
      <c r="B2805" s="5">
        <v>1859367.821839898</v>
      </c>
      <c r="C2805" s="5">
        <v>1819549.541458106</v>
      </c>
      <c r="D2805" s="5">
        <v>1998843.124878265</v>
      </c>
      <c r="E2805" s="5">
        <v>1838344.425509645</v>
      </c>
      <c r="F2805" s="5">
        <v>1897066.888041112</v>
      </c>
      <c r="G2805" s="5">
        <v>1903348.172847371</v>
      </c>
      <c r="H2805" s="5">
        <v>2087897.694206617</v>
      </c>
      <c r="I2805" s="5">
        <v>2021572.835118853</v>
      </c>
      <c r="J2805" s="5">
        <v>1917103.701955378</v>
      </c>
      <c r="K2805" s="5">
        <v>1914307.706904376</v>
      </c>
      <c r="L2805" s="5">
        <v>2073706.669002002</v>
      </c>
      <c r="M2805" s="5">
        <v>2092000.080604654</v>
      </c>
      <c r="N2805" s="5">
        <v>2676085.60680626</v>
      </c>
    </row>
    <row r="2806" spans="1:14">
      <c r="A2806" s="10">
        <v>43202</v>
      </c>
      <c r="B2806" s="5">
        <v>1860586.741569543</v>
      </c>
      <c r="C2806" s="5">
        <v>1822675.208095196</v>
      </c>
      <c r="D2806" s="5">
        <v>2000153.478479507</v>
      </c>
      <c r="E2806" s="5">
        <v>1841502.378457545</v>
      </c>
      <c r="F2806" s="5">
        <v>1898729.622257752</v>
      </c>
      <c r="G2806" s="5">
        <v>1905741.96169193</v>
      </c>
      <c r="H2806" s="5">
        <v>2089727.687107177</v>
      </c>
      <c r="I2806" s="5">
        <v>2024115.311881752</v>
      </c>
      <c r="J2806" s="5">
        <v>1918501.695674926</v>
      </c>
      <c r="K2806" s="5">
        <v>1916162.798578576</v>
      </c>
      <c r="L2806" s="5">
        <v>2075218.861011487</v>
      </c>
      <c r="M2806" s="5">
        <v>2094027.368024518</v>
      </c>
      <c r="N2806" s="5">
        <v>2672656.077954394</v>
      </c>
    </row>
    <row r="2807" spans="1:14">
      <c r="A2807" s="10">
        <v>43203</v>
      </c>
      <c r="B2807" s="5">
        <v>1866415.396620685</v>
      </c>
      <c r="C2807" s="5">
        <v>1826831.741265415</v>
      </c>
      <c r="D2807" s="5">
        <v>2006419.353869742</v>
      </c>
      <c r="E2807" s="5">
        <v>1845701.84618778</v>
      </c>
      <c r="F2807" s="5">
        <v>1903118.76765727</v>
      </c>
      <c r="G2807" s="5">
        <v>1910079.13303482</v>
      </c>
      <c r="H2807" s="5">
        <v>2094558.347858761</v>
      </c>
      <c r="I2807" s="5">
        <v>2028721.882499321</v>
      </c>
      <c r="J2807" s="5">
        <v>1922978.453779684</v>
      </c>
      <c r="K2807" s="5">
        <v>1919710.229072898</v>
      </c>
      <c r="L2807" s="5">
        <v>2080061.313262701</v>
      </c>
      <c r="M2807" s="5">
        <v>2097904.082751881</v>
      </c>
      <c r="N2807" s="5">
        <v>2669230.944204134</v>
      </c>
    </row>
    <row r="2808" spans="1:14">
      <c r="A2808" s="10">
        <v>43206</v>
      </c>
      <c r="B2808" s="5">
        <v>1866491.000695225</v>
      </c>
      <c r="C2808" s="5">
        <v>1829231.79082296</v>
      </c>
      <c r="D2808" s="5">
        <v>2006500.629173548</v>
      </c>
      <c r="E2808" s="5">
        <v>1848126.686855501</v>
      </c>
      <c r="F2808" s="5">
        <v>1904614.485538581</v>
      </c>
      <c r="G2808" s="5">
        <v>1911605.42633468</v>
      </c>
      <c r="H2808" s="5">
        <v>2096204.523824016</v>
      </c>
      <c r="I2808" s="5">
        <v>2030342.980056478</v>
      </c>
      <c r="J2808" s="5">
        <v>1924593.396184864</v>
      </c>
      <c r="K2808" s="5">
        <v>1921290.106033157</v>
      </c>
      <c r="L2808" s="5">
        <v>2081808.1759036</v>
      </c>
      <c r="M2808" s="5">
        <v>2099630.609117672</v>
      </c>
      <c r="N2808" s="5">
        <v>2665810.199922951</v>
      </c>
    </row>
    <row r="2809" spans="1:14">
      <c r="A2809" s="10">
        <v>43207</v>
      </c>
      <c r="B2809" s="5">
        <v>1873420.635099128</v>
      </c>
      <c r="C2809" s="5">
        <v>1836620.496471944</v>
      </c>
      <c r="D2809" s="5">
        <v>2013950.070818964</v>
      </c>
      <c r="E2809" s="5">
        <v>1855591.713518449</v>
      </c>
      <c r="F2809" s="5">
        <v>1912179.367551366</v>
      </c>
      <c r="G2809" s="5">
        <v>1919108.650388908</v>
      </c>
      <c r="H2809" s="5">
        <v>2104530.376650295</v>
      </c>
      <c r="I2809" s="5">
        <v>2038312.25973963</v>
      </c>
      <c r="J2809" s="5">
        <v>1931734.276428594</v>
      </c>
      <c r="K2809" s="5">
        <v>1928749.67848315</v>
      </c>
      <c r="L2809" s="5">
        <v>2089532.375157331</v>
      </c>
      <c r="M2809" s="5">
        <v>2107782.60375802</v>
      </c>
      <c r="N2809" s="5">
        <v>2662393.839485534</v>
      </c>
    </row>
    <row r="2810" spans="1:14">
      <c r="A2810" s="10">
        <v>43208</v>
      </c>
      <c r="B2810" s="5">
        <v>1885811.915008436</v>
      </c>
      <c r="C2810" s="5">
        <v>1845083.07834184</v>
      </c>
      <c r="D2810" s="5">
        <v>2027270.848109094</v>
      </c>
      <c r="E2810" s="5">
        <v>1864141.708916473</v>
      </c>
      <c r="F2810" s="5">
        <v>1923094.884205781</v>
      </c>
      <c r="G2810" s="5">
        <v>1929113.41146387</v>
      </c>
      <c r="H2810" s="5">
        <v>2116543.913019253</v>
      </c>
      <c r="I2810" s="5">
        <v>2048938.457037385</v>
      </c>
      <c r="J2810" s="5">
        <v>1941080.860063815</v>
      </c>
      <c r="K2810" s="5">
        <v>1939373.736984305</v>
      </c>
      <c r="L2810" s="5">
        <v>2099642.455690258</v>
      </c>
      <c r="M2810" s="5">
        <v>2119392.822512614</v>
      </c>
      <c r="N2810" s="5">
        <v>2658981.857273784</v>
      </c>
    </row>
    <row r="2811" spans="1:14">
      <c r="A2811" s="10">
        <v>43209</v>
      </c>
      <c r="B2811" s="5">
        <v>1882538.176907681</v>
      </c>
      <c r="C2811" s="5">
        <v>1842580.332901903</v>
      </c>
      <c r="D2811" s="5">
        <v>2023751.539654637</v>
      </c>
      <c r="E2811" s="5">
        <v>1861613.111577875</v>
      </c>
      <c r="F2811" s="5">
        <v>1920751.496136801</v>
      </c>
      <c r="G2811" s="5">
        <v>1924237.976533273</v>
      </c>
      <c r="H2811" s="5">
        <v>2113964.797555957</v>
      </c>
      <c r="I2811" s="5">
        <v>2043760.189101078</v>
      </c>
      <c r="J2811" s="5">
        <v>1938085.03034573</v>
      </c>
      <c r="K2811" s="5">
        <v>1934828.648508494</v>
      </c>
      <c r="L2811" s="5">
        <v>2096401.90482217</v>
      </c>
      <c r="M2811" s="5">
        <v>2114425.843889764</v>
      </c>
      <c r="N2811" s="5">
        <v>2655574.247676799</v>
      </c>
    </row>
    <row r="2812" spans="1:14">
      <c r="A2812" s="10">
        <v>43210</v>
      </c>
      <c r="B2812" s="5">
        <v>1883069.318640072</v>
      </c>
      <c r="C2812" s="5">
        <v>1844419.644046634</v>
      </c>
      <c r="D2812" s="5">
        <v>2024322.52350606</v>
      </c>
      <c r="E2812" s="5">
        <v>1863471.421732477</v>
      </c>
      <c r="F2812" s="5">
        <v>1922972.5562739</v>
      </c>
      <c r="G2812" s="5">
        <v>1925678.159635838</v>
      </c>
      <c r="H2812" s="5">
        <v>2116409.279808098</v>
      </c>
      <c r="I2812" s="5">
        <v>2045289.827807897</v>
      </c>
      <c r="J2812" s="5">
        <v>1938855.191679618</v>
      </c>
      <c r="K2812" s="5">
        <v>1935788.985577385</v>
      </c>
      <c r="L2812" s="5">
        <v>2097234.978532613</v>
      </c>
      <c r="M2812" s="5">
        <v>2115475.322622092</v>
      </c>
      <c r="N2812" s="5">
        <v>2652171.005090869</v>
      </c>
    </row>
    <row r="2813" spans="1:14">
      <c r="A2813" s="10">
        <v>43213</v>
      </c>
      <c r="B2813" s="5">
        <v>1888132.872731663</v>
      </c>
      <c r="C2813" s="5">
        <v>1850984.127530883</v>
      </c>
      <c r="D2813" s="5">
        <v>2029765.906017332</v>
      </c>
      <c r="E2813" s="5">
        <v>1870103.712497119</v>
      </c>
      <c r="F2813" s="5">
        <v>1930001.754293187</v>
      </c>
      <c r="G2813" s="5">
        <v>1933040.965148878</v>
      </c>
      <c r="H2813" s="5">
        <v>2124145.56281905</v>
      </c>
      <c r="I2813" s="5">
        <v>2053109.966985669</v>
      </c>
      <c r="J2813" s="5">
        <v>1945934.867036816</v>
      </c>
      <c r="K2813" s="5">
        <v>1942986.156056791</v>
      </c>
      <c r="L2813" s="5">
        <v>2104892.973239741</v>
      </c>
      <c r="M2813" s="5">
        <v>2123340.558272943</v>
      </c>
      <c r="N2813" s="5">
        <v>2648772.123919465</v>
      </c>
    </row>
    <row r="2814" spans="1:14">
      <c r="A2814" s="10">
        <v>43214</v>
      </c>
      <c r="B2814" s="5">
        <v>1887763.798914731</v>
      </c>
      <c r="C2814" s="5">
        <v>1848494.710573171</v>
      </c>
      <c r="D2814" s="5">
        <v>2029369.147155056</v>
      </c>
      <c r="E2814" s="5">
        <v>1867588.581316183</v>
      </c>
      <c r="F2814" s="5">
        <v>1927809.259452178</v>
      </c>
      <c r="G2814" s="5">
        <v>1930671.533473722</v>
      </c>
      <c r="H2814" s="5">
        <v>2121732.519319129</v>
      </c>
      <c r="I2814" s="5">
        <v>2050593.360314595</v>
      </c>
      <c r="J2814" s="5">
        <v>1943274.176973396</v>
      </c>
      <c r="K2814" s="5">
        <v>1940623.891199441</v>
      </c>
      <c r="L2814" s="5">
        <v>2102014.938669658</v>
      </c>
      <c r="M2814" s="5">
        <v>2120759.020177389</v>
      </c>
      <c r="N2814" s="5">
        <v>2645377.598573231</v>
      </c>
    </row>
    <row r="2815" spans="1:14">
      <c r="A2815" s="10">
        <v>43215</v>
      </c>
      <c r="B2815" s="5">
        <v>1890681.825706698</v>
      </c>
      <c r="C2815" s="5">
        <v>1854184.313579381</v>
      </c>
      <c r="D2815" s="5">
        <v>2032506.061606744</v>
      </c>
      <c r="E2815" s="5">
        <v>1873336.954598422</v>
      </c>
      <c r="F2815" s="5">
        <v>1931734.980161116</v>
      </c>
      <c r="G2815" s="5">
        <v>1936723.169757497</v>
      </c>
      <c r="H2815" s="5">
        <v>2126053.138306241</v>
      </c>
      <c r="I2815" s="5">
        <v>2057020.888232936</v>
      </c>
      <c r="J2815" s="5">
        <v>1947491.297179505</v>
      </c>
      <c r="K2815" s="5">
        <v>1945489.894070443</v>
      </c>
      <c r="L2815" s="5">
        <v>2106576.543911186</v>
      </c>
      <c r="M2815" s="5">
        <v>2126076.701531146</v>
      </c>
      <c r="N2815" s="5">
        <v>2641987.423469972</v>
      </c>
    </row>
    <row r="2816" spans="1:14">
      <c r="A2816" s="10">
        <v>43216</v>
      </c>
      <c r="B2816" s="5">
        <v>1904746.917963948</v>
      </c>
      <c r="C2816" s="5">
        <v>1869622.846551192</v>
      </c>
      <c r="D2816" s="5">
        <v>2047626.20762033</v>
      </c>
      <c r="E2816" s="5">
        <v>1888934.958598924</v>
      </c>
      <c r="F2816" s="5">
        <v>1947273.629939772</v>
      </c>
      <c r="G2816" s="5">
        <v>1952722.99507508</v>
      </c>
      <c r="H2816" s="5">
        <v>2143154.860574684</v>
      </c>
      <c r="I2816" s="5">
        <v>2074014.527489323</v>
      </c>
      <c r="J2816" s="5">
        <v>1963034.439801968</v>
      </c>
      <c r="K2816" s="5">
        <v>1962180.714675511</v>
      </c>
      <c r="L2816" s="5">
        <v>2123389.363416242</v>
      </c>
      <c r="M2816" s="5">
        <v>2144316.819316403</v>
      </c>
      <c r="N2816" s="5">
        <v>2638601.593034648</v>
      </c>
    </row>
    <row r="2817" spans="1:14">
      <c r="A2817" s="10">
        <v>43217</v>
      </c>
      <c r="B2817" s="5">
        <v>1914136.754791613</v>
      </c>
      <c r="C2817" s="5">
        <v>1876791.129738317</v>
      </c>
      <c r="D2817" s="5">
        <v>2057720.39692825</v>
      </c>
      <c r="E2817" s="5">
        <v>1896177.285964721</v>
      </c>
      <c r="F2817" s="5">
        <v>1954918.159713483</v>
      </c>
      <c r="G2817" s="5">
        <v>1960421.112082223</v>
      </c>
      <c r="H2817" s="5">
        <v>2151568.373133699</v>
      </c>
      <c r="I2817" s="5">
        <v>2082190.805715879</v>
      </c>
      <c r="J2817" s="5">
        <v>1970985.10790039</v>
      </c>
      <c r="K2817" s="5">
        <v>1969174.219492607</v>
      </c>
      <c r="L2817" s="5">
        <v>2131989.499883508</v>
      </c>
      <c r="M2817" s="5">
        <v>2151959.484384461</v>
      </c>
      <c r="N2817" s="5">
        <v>2635220.101699365</v>
      </c>
    </row>
    <row r="2818" spans="1:14">
      <c r="A2818" s="10">
        <v>43220</v>
      </c>
      <c r="B2818" s="5">
        <v>1915281.48060804</v>
      </c>
      <c r="C2818" s="5">
        <v>1877802.913069589</v>
      </c>
      <c r="D2818" s="5">
        <v>2059050.728693395</v>
      </c>
      <c r="E2818" s="5">
        <v>1896218.63765515</v>
      </c>
      <c r="F2818" s="5">
        <v>1958271.854009655</v>
      </c>
      <c r="G2818" s="5">
        <v>1962860.036880652</v>
      </c>
      <c r="H2818" s="5">
        <v>2153745.051512495</v>
      </c>
      <c r="I2818" s="5">
        <v>2083278.499146495</v>
      </c>
      <c r="J2818" s="5">
        <v>1974063.532072996</v>
      </c>
      <c r="K2818" s="5">
        <v>1971809.243159246</v>
      </c>
      <c r="L2818" s="5">
        <v>2134265.53266414</v>
      </c>
      <c r="M2818" s="5">
        <v>2153783.390410901</v>
      </c>
      <c r="N2818" s="5">
        <v>2638220.615235879</v>
      </c>
    </row>
    <row r="2819" spans="1:14">
      <c r="A2819" s="10">
        <v>43222</v>
      </c>
      <c r="B2819" s="5">
        <v>1934596.731600302</v>
      </c>
      <c r="C2819" s="5">
        <v>1896347.988471776</v>
      </c>
      <c r="D2819" s="5">
        <v>2080970.175385614</v>
      </c>
      <c r="E2819" s="5">
        <v>1914144.509110169</v>
      </c>
      <c r="F2819" s="5">
        <v>1972838.130953809</v>
      </c>
      <c r="G2819" s="5">
        <v>1976088.753848076</v>
      </c>
      <c r="H2819" s="5">
        <v>2170579.483654361</v>
      </c>
      <c r="I2819" s="5">
        <v>2098572.664940024</v>
      </c>
      <c r="J2819" s="5">
        <v>1987987.213730026</v>
      </c>
      <c r="K2819" s="5">
        <v>1984261.93185999</v>
      </c>
      <c r="L2819" s="5">
        <v>2149644.403239958</v>
      </c>
      <c r="M2819" s="5">
        <v>2168586.885536908</v>
      </c>
      <c r="N2819" s="5">
        <v>2641224.545216232</v>
      </c>
    </row>
    <row r="2820" spans="1:14">
      <c r="A2820" s="10">
        <v>43223</v>
      </c>
      <c r="B2820" s="5">
        <v>1933685.271359665</v>
      </c>
      <c r="C2820" s="5">
        <v>1892813.173559934</v>
      </c>
      <c r="D2820" s="5">
        <v>2077601.990015294</v>
      </c>
      <c r="E2820" s="5">
        <v>1907261.490769872</v>
      </c>
      <c r="F2820" s="5">
        <v>1968384.537526808</v>
      </c>
      <c r="G2820" s="5">
        <v>1970381.944389718</v>
      </c>
      <c r="H2820" s="5">
        <v>2164860.76055003</v>
      </c>
      <c r="I2820" s="5">
        <v>2092081.125993408</v>
      </c>
      <c r="J2820" s="5">
        <v>1982249.531578604</v>
      </c>
      <c r="K2820" s="5">
        <v>1978651.497302631</v>
      </c>
      <c r="L2820" s="5">
        <v>2143178.369224781</v>
      </c>
      <c r="M2820" s="5">
        <v>2161343.094953419</v>
      </c>
      <c r="N2820" s="5">
        <v>2644231.895530455</v>
      </c>
    </row>
    <row r="2821" spans="1:14">
      <c r="A2821" s="10">
        <v>43224</v>
      </c>
      <c r="B2821" s="5">
        <v>1943303.901846702</v>
      </c>
      <c r="C2821" s="5">
        <v>1904634.581215292</v>
      </c>
      <c r="D2821" s="5">
        <v>2085607.413509645</v>
      </c>
      <c r="E2821" s="5">
        <v>1917970.636360737</v>
      </c>
      <c r="F2821" s="5">
        <v>1977359.571297294</v>
      </c>
      <c r="G2821" s="5">
        <v>1980593.945212162</v>
      </c>
      <c r="H2821" s="5">
        <v>2175222.911292594</v>
      </c>
      <c r="I2821" s="5">
        <v>2104075.664623185</v>
      </c>
      <c r="J2821" s="5">
        <v>1991611.193946818</v>
      </c>
      <c r="K2821" s="5">
        <v>1988895.523517427</v>
      </c>
      <c r="L2821" s="5">
        <v>2154296.832817296</v>
      </c>
      <c r="M2821" s="5">
        <v>2172793.463085409</v>
      </c>
      <c r="N2821" s="5">
        <v>2647242.670073008</v>
      </c>
    </row>
    <row r="2822" spans="1:14">
      <c r="A2822" s="10">
        <v>43227</v>
      </c>
      <c r="B2822" s="5">
        <v>1952708.80631817</v>
      </c>
      <c r="C2822" s="5">
        <v>1913969.808485642</v>
      </c>
      <c r="D2822" s="5">
        <v>2094683.338041382</v>
      </c>
      <c r="E2822" s="5">
        <v>1926837.231685651</v>
      </c>
      <c r="F2822" s="5">
        <v>1986291.214261244</v>
      </c>
      <c r="G2822" s="5">
        <v>1989866.035523287</v>
      </c>
      <c r="H2822" s="5">
        <v>2186297.926212143</v>
      </c>
      <c r="I2822" s="5">
        <v>2113914.307294115</v>
      </c>
      <c r="J2822" s="5">
        <v>2001796.899844371</v>
      </c>
      <c r="K2822" s="5">
        <v>1998335.320967249</v>
      </c>
      <c r="L2822" s="5">
        <v>2164700.344873779</v>
      </c>
      <c r="M2822" s="5">
        <v>2183341.516472089</v>
      </c>
      <c r="N2822" s="5">
        <v>2650256.872742784</v>
      </c>
    </row>
    <row r="2823" spans="1:14">
      <c r="A2823" s="10">
        <v>43228</v>
      </c>
      <c r="B2823" s="5">
        <v>1958575.949344414</v>
      </c>
      <c r="C2823" s="5">
        <v>1919752.157012331</v>
      </c>
      <c r="D2823" s="5">
        <v>2102498.99976844</v>
      </c>
      <c r="E2823" s="5">
        <v>1934181.37637638</v>
      </c>
      <c r="F2823" s="5">
        <v>1994493.488864415</v>
      </c>
      <c r="G2823" s="5">
        <v>1998589.808106647</v>
      </c>
      <c r="H2823" s="5">
        <v>2196558.686226408</v>
      </c>
      <c r="I2823" s="5">
        <v>2125025.761715584</v>
      </c>
      <c r="J2823" s="5">
        <v>2011282.878997085</v>
      </c>
      <c r="K2823" s="5">
        <v>2006852.068273582</v>
      </c>
      <c r="L2823" s="5">
        <v>2174841.677778434</v>
      </c>
      <c r="M2823" s="5">
        <v>2194723.168052809</v>
      </c>
      <c r="N2823" s="5">
        <v>2653274.507443117</v>
      </c>
    </row>
    <row r="2824" spans="1:14">
      <c r="A2824" s="10">
        <v>43229</v>
      </c>
      <c r="B2824" s="5">
        <v>1959500.835388324</v>
      </c>
      <c r="C2824" s="5">
        <v>1919669.010546992</v>
      </c>
      <c r="D2824" s="5">
        <v>2106372.474343669</v>
      </c>
      <c r="E2824" s="5">
        <v>1937099.778156735</v>
      </c>
      <c r="F2824" s="5">
        <v>1995881.892246455</v>
      </c>
      <c r="G2824" s="5">
        <v>2002595.993538135</v>
      </c>
      <c r="H2824" s="5">
        <v>2200377.675974639</v>
      </c>
      <c r="I2824" s="5">
        <v>2129420.67117684</v>
      </c>
      <c r="J2824" s="5">
        <v>2014591.171142343</v>
      </c>
      <c r="K2824" s="5">
        <v>2011195.144071636</v>
      </c>
      <c r="L2824" s="5">
        <v>2179679.66201092</v>
      </c>
      <c r="M2824" s="5">
        <v>2199800.303887588</v>
      </c>
      <c r="N2824" s="5">
        <v>2656295.578081784</v>
      </c>
    </row>
    <row r="2825" spans="1:14">
      <c r="A2825" s="10">
        <v>43230</v>
      </c>
      <c r="B2825" s="5">
        <v>1960608.089670948</v>
      </c>
      <c r="C2825" s="5">
        <v>1921893.615984173</v>
      </c>
      <c r="D2825" s="5">
        <v>2106090.612403703</v>
      </c>
      <c r="E2825" s="5">
        <v>1937939.609624531</v>
      </c>
      <c r="F2825" s="5">
        <v>1998572.713717401</v>
      </c>
      <c r="G2825" s="5">
        <v>2005271.510072261</v>
      </c>
      <c r="H2825" s="5">
        <v>2201441.581435306</v>
      </c>
      <c r="I2825" s="5">
        <v>2131071.889789728</v>
      </c>
      <c r="J2825" s="5">
        <v>2016436.91574255</v>
      </c>
      <c r="K2825" s="5">
        <v>2014025.53583519</v>
      </c>
      <c r="L2825" s="5">
        <v>2181841.866540151</v>
      </c>
      <c r="M2825" s="5">
        <v>2201709.274006597</v>
      </c>
      <c r="N2825" s="5">
        <v>2659320.088571012</v>
      </c>
    </row>
    <row r="2826" spans="1:14">
      <c r="A2826" s="10">
        <v>43231</v>
      </c>
      <c r="B2826" s="5">
        <v>1964261.93150272</v>
      </c>
      <c r="C2826" s="5">
        <v>1924288.913013641</v>
      </c>
      <c r="D2826" s="5">
        <v>2109286.748944003</v>
      </c>
      <c r="E2826" s="5">
        <v>1939446.327375408</v>
      </c>
      <c r="F2826" s="5">
        <v>2003275.891725743</v>
      </c>
      <c r="G2826" s="5">
        <v>2007985.916704273</v>
      </c>
      <c r="H2826" s="5">
        <v>2205984.727333599</v>
      </c>
      <c r="I2826" s="5">
        <v>2133246.317154228</v>
      </c>
      <c r="J2826" s="5">
        <v>2020304.438614</v>
      </c>
      <c r="K2826" s="5">
        <v>2016914.265716225</v>
      </c>
      <c r="L2826" s="5">
        <v>2184593.01266567</v>
      </c>
      <c r="M2826" s="5">
        <v>2204990.853355624</v>
      </c>
      <c r="N2826" s="5">
        <v>2662348.042827484</v>
      </c>
    </row>
    <row r="2827" spans="1:14">
      <c r="A2827" s="10">
        <v>43234</v>
      </c>
      <c r="B2827" s="5">
        <v>1971864.129266019</v>
      </c>
      <c r="C2827" s="5">
        <v>1929974.534735529</v>
      </c>
      <c r="D2827" s="5">
        <v>2116513.123542056</v>
      </c>
      <c r="E2827" s="5">
        <v>1943047.348950537</v>
      </c>
      <c r="F2827" s="5">
        <v>2006553.824631263</v>
      </c>
      <c r="G2827" s="5">
        <v>2012605.036638661</v>
      </c>
      <c r="H2827" s="5">
        <v>2208816.505297135</v>
      </c>
      <c r="I2827" s="5">
        <v>2136074.227518796</v>
      </c>
      <c r="J2827" s="5">
        <v>2024297.000729968</v>
      </c>
      <c r="K2827" s="5">
        <v>2020655.429266474</v>
      </c>
      <c r="L2827" s="5">
        <v>2187953.796529375</v>
      </c>
      <c r="M2827" s="5">
        <v>2208488.114140909</v>
      </c>
      <c r="N2827" s="5">
        <v>2665379.444772339</v>
      </c>
    </row>
    <row r="2828" spans="1:14">
      <c r="A2828" s="10">
        <v>43235</v>
      </c>
      <c r="B2828" s="5">
        <v>1974399.063087658</v>
      </c>
      <c r="C2828" s="5">
        <v>1930670.17182282</v>
      </c>
      <c r="D2828" s="5">
        <v>2118116.414818377</v>
      </c>
      <c r="E2828" s="5">
        <v>1946046.769645988</v>
      </c>
      <c r="F2828" s="5">
        <v>2007915.585451598</v>
      </c>
      <c r="G2828" s="5">
        <v>2015017.534606519</v>
      </c>
      <c r="H2828" s="5">
        <v>2209890.032480635</v>
      </c>
      <c r="I2828" s="5">
        <v>2138195.238741968</v>
      </c>
      <c r="J2828" s="5">
        <v>2026470.091718399</v>
      </c>
      <c r="K2828" s="5">
        <v>2023076.383897099</v>
      </c>
      <c r="L2828" s="5">
        <v>2190011.454600307</v>
      </c>
      <c r="M2828" s="5">
        <v>2210725.360175898</v>
      </c>
      <c r="N2828" s="5">
        <v>2668414.298331185</v>
      </c>
    </row>
    <row r="2829" spans="1:14">
      <c r="A2829" s="10">
        <v>43236</v>
      </c>
      <c r="B2829" s="5">
        <v>1981937.420424894</v>
      </c>
      <c r="C2829" s="5">
        <v>1941516.505986283</v>
      </c>
      <c r="D2829" s="5">
        <v>2128403.966382769</v>
      </c>
      <c r="E2829" s="5">
        <v>1956281.493356719</v>
      </c>
      <c r="F2829" s="5">
        <v>2016819.043942723</v>
      </c>
      <c r="G2829" s="5">
        <v>2024475.071495008</v>
      </c>
      <c r="H2829" s="5">
        <v>2221048.139402177</v>
      </c>
      <c r="I2829" s="5">
        <v>2148715.948547971</v>
      </c>
      <c r="J2829" s="5">
        <v>2035176.42696654</v>
      </c>
      <c r="K2829" s="5">
        <v>2032314.334695081</v>
      </c>
      <c r="L2829" s="5">
        <v>2199843.599172573</v>
      </c>
      <c r="M2829" s="5">
        <v>2221721.255265772</v>
      </c>
      <c r="N2829" s="5">
        <v>2671452.607434097</v>
      </c>
    </row>
    <row r="2830" spans="1:14">
      <c r="A2830" s="10">
        <v>43237</v>
      </c>
      <c r="B2830" s="5">
        <v>1983688.776129731</v>
      </c>
      <c r="C2830" s="5">
        <v>1945135.231214752</v>
      </c>
      <c r="D2830" s="5">
        <v>2131050.661221939</v>
      </c>
      <c r="E2830" s="5">
        <v>1961123.357571174</v>
      </c>
      <c r="F2830" s="5">
        <v>2021761.044478811</v>
      </c>
      <c r="G2830" s="5">
        <v>2029309.461720385</v>
      </c>
      <c r="H2830" s="5">
        <v>2226040.107414687</v>
      </c>
      <c r="I2830" s="5">
        <v>2154001.330475196</v>
      </c>
      <c r="J2830" s="5">
        <v>2040274.564848086</v>
      </c>
      <c r="K2830" s="5">
        <v>2037376.487401796</v>
      </c>
      <c r="L2830" s="5">
        <v>2205401.774832889</v>
      </c>
      <c r="M2830" s="5">
        <v>2227417.267604008</v>
      </c>
      <c r="N2830" s="5">
        <v>2674494.376015624</v>
      </c>
    </row>
    <row r="2831" spans="1:14">
      <c r="A2831" s="10">
        <v>43238</v>
      </c>
      <c r="B2831" s="5">
        <v>1986179.466302656</v>
      </c>
      <c r="C2831" s="5">
        <v>1945609.023441846</v>
      </c>
      <c r="D2831" s="5">
        <v>2134524.54622745</v>
      </c>
      <c r="E2831" s="5">
        <v>1961548.733303563</v>
      </c>
      <c r="F2831" s="5">
        <v>2023667.259004676</v>
      </c>
      <c r="G2831" s="5">
        <v>2030025.892745906</v>
      </c>
      <c r="H2831" s="5">
        <v>2226511.038785004</v>
      </c>
      <c r="I2831" s="5">
        <v>2154696.418575233</v>
      </c>
      <c r="J2831" s="5">
        <v>2041355.798657443</v>
      </c>
      <c r="K2831" s="5">
        <v>2038121.328218383</v>
      </c>
      <c r="L2831" s="5">
        <v>2206004.425240341</v>
      </c>
      <c r="M2831" s="5">
        <v>2227573.736250945</v>
      </c>
      <c r="N2831" s="5">
        <v>2677539.608014799</v>
      </c>
    </row>
    <row r="2832" spans="1:14">
      <c r="A2832" s="10">
        <v>43241</v>
      </c>
      <c r="B2832" s="5">
        <v>1991051.564816898</v>
      </c>
      <c r="C2832" s="5">
        <v>1951961.579670597</v>
      </c>
      <c r="D2832" s="5">
        <v>2140229.283294015</v>
      </c>
      <c r="E2832" s="5">
        <v>1967634.436443751</v>
      </c>
      <c r="F2832" s="5">
        <v>2027173.732225547</v>
      </c>
      <c r="G2832" s="5">
        <v>2034619.080126297</v>
      </c>
      <c r="H2832" s="5">
        <v>2231851.352309118</v>
      </c>
      <c r="I2832" s="5">
        <v>2160351.041042392</v>
      </c>
      <c r="J2832" s="5">
        <v>2044833.495296346</v>
      </c>
      <c r="K2832" s="5">
        <v>2042242.105389169</v>
      </c>
      <c r="L2832" s="5">
        <v>2211451.129339973</v>
      </c>
      <c r="M2832" s="5">
        <v>2233089.648085872</v>
      </c>
      <c r="N2832" s="5">
        <v>2680588.307375137</v>
      </c>
    </row>
    <row r="2833" spans="1:14">
      <c r="A2833" s="10">
        <v>43242</v>
      </c>
      <c r="B2833" s="5">
        <v>1992233.208561417</v>
      </c>
      <c r="C2833" s="5">
        <v>1954261.866368067</v>
      </c>
      <c r="D2833" s="5">
        <v>2142138.139665274</v>
      </c>
      <c r="E2833" s="5">
        <v>1968414.665461184</v>
      </c>
      <c r="F2833" s="5">
        <v>2028945.826385756</v>
      </c>
      <c r="G2833" s="5">
        <v>2035992.254906402</v>
      </c>
      <c r="H2833" s="5">
        <v>2233825.058625428</v>
      </c>
      <c r="I2833" s="5">
        <v>2162118.393246156</v>
      </c>
      <c r="J2833" s="5">
        <v>2046272.703803512</v>
      </c>
      <c r="K2833" s="5">
        <v>2043783.076913936</v>
      </c>
      <c r="L2833" s="5">
        <v>2212737.207597211</v>
      </c>
      <c r="M2833" s="5">
        <v>2234451.977557261</v>
      </c>
      <c r="N2833" s="5">
        <v>2683640.478044642</v>
      </c>
    </row>
    <row r="2834" spans="1:14">
      <c r="A2834" s="10">
        <v>43243</v>
      </c>
      <c r="B2834" s="5">
        <v>1997846.879818</v>
      </c>
      <c r="C2834" s="5">
        <v>1957370.434714721</v>
      </c>
      <c r="D2834" s="5">
        <v>2148351.230136852</v>
      </c>
      <c r="E2834" s="5">
        <v>1972643.926016383</v>
      </c>
      <c r="F2834" s="5">
        <v>2033495.277299816</v>
      </c>
      <c r="G2834" s="5">
        <v>2040668.90780881</v>
      </c>
      <c r="H2834" s="5">
        <v>2239498.994047605</v>
      </c>
      <c r="I2834" s="5">
        <v>2168806.812138891</v>
      </c>
      <c r="J2834" s="5">
        <v>2051198.15868862</v>
      </c>
      <c r="K2834" s="5">
        <v>2049175.985511492</v>
      </c>
      <c r="L2834" s="5">
        <v>2218921.983994172</v>
      </c>
      <c r="M2834" s="5">
        <v>2240836.051947377</v>
      </c>
      <c r="N2834" s="5">
        <v>2686696.123975818</v>
      </c>
    </row>
    <row r="2835" spans="1:14">
      <c r="A2835" s="10">
        <v>43244</v>
      </c>
      <c r="B2835" s="5">
        <v>1991604.354828571</v>
      </c>
      <c r="C2835" s="5">
        <v>1953177.497121593</v>
      </c>
      <c r="D2835" s="5">
        <v>2147138.827042796</v>
      </c>
      <c r="E2835" s="5">
        <v>1969463.691727263</v>
      </c>
      <c r="F2835" s="5">
        <v>2028185.149845139</v>
      </c>
      <c r="G2835" s="5">
        <v>2034828.952001295</v>
      </c>
      <c r="H2835" s="5">
        <v>2235575.884769323</v>
      </c>
      <c r="I2835" s="5">
        <v>2164334.111285202</v>
      </c>
      <c r="J2835" s="5">
        <v>2046020.588957866</v>
      </c>
      <c r="K2835" s="5">
        <v>2043459.065148296</v>
      </c>
      <c r="L2835" s="5">
        <v>2215008.738790806</v>
      </c>
      <c r="M2835" s="5">
        <v>2236474.106785472</v>
      </c>
      <c r="N2835" s="5">
        <v>2689755.249125664</v>
      </c>
    </row>
    <row r="2836" spans="1:14">
      <c r="A2836" s="10">
        <v>43245</v>
      </c>
      <c r="B2836" s="5">
        <v>1994214.541332786</v>
      </c>
      <c r="C2836" s="5">
        <v>1958593.577279982</v>
      </c>
      <c r="D2836" s="5">
        <v>2149943.736434549</v>
      </c>
      <c r="E2836" s="5">
        <v>1972887.874811746</v>
      </c>
      <c r="F2836" s="5">
        <v>2033067.545858922</v>
      </c>
      <c r="G2836" s="5">
        <v>2039459.968109241</v>
      </c>
      <c r="H2836" s="5">
        <v>2241627.736072719</v>
      </c>
      <c r="I2836" s="5">
        <v>2169816.159504716</v>
      </c>
      <c r="J2836" s="5">
        <v>2052096.084286852</v>
      </c>
      <c r="K2836" s="5">
        <v>2048873.648560094</v>
      </c>
      <c r="L2836" s="5">
        <v>2222061.179967125</v>
      </c>
      <c r="M2836" s="5">
        <v>2242715.547470326</v>
      </c>
      <c r="N2836" s="5">
        <v>2692817.857455687</v>
      </c>
    </row>
    <row r="2837" spans="1:14">
      <c r="A2837" s="10">
        <v>43248</v>
      </c>
      <c r="B2837" s="5">
        <v>1991987.557408312</v>
      </c>
      <c r="C2837" s="5">
        <v>1955864.586259471</v>
      </c>
      <c r="D2837" s="5">
        <v>2147259.000761391</v>
      </c>
      <c r="E2837" s="5">
        <v>1969485.510438193</v>
      </c>
      <c r="F2837" s="5">
        <v>2032299.459468371</v>
      </c>
      <c r="G2837" s="5">
        <v>2037872.513751558</v>
      </c>
      <c r="H2837" s="5">
        <v>2240246.629686702</v>
      </c>
      <c r="I2837" s="5">
        <v>2168299.820197479</v>
      </c>
      <c r="J2837" s="5">
        <v>2051468.960826969</v>
      </c>
      <c r="K2837" s="5">
        <v>2048001.424177262</v>
      </c>
      <c r="L2837" s="5">
        <v>2221302.056965838</v>
      </c>
      <c r="M2837" s="5">
        <v>2240991.525372161</v>
      </c>
      <c r="N2837" s="5">
        <v>2695883.952931906</v>
      </c>
    </row>
    <row r="2838" spans="1:14">
      <c r="A2838" s="10">
        <v>43249</v>
      </c>
      <c r="B2838" s="5">
        <v>1994053.281090024</v>
      </c>
      <c r="C2838" s="5">
        <v>1958760.622397332</v>
      </c>
      <c r="D2838" s="5">
        <v>2151874.991291544</v>
      </c>
      <c r="E2838" s="5">
        <v>1972549.43431597</v>
      </c>
      <c r="F2838" s="5">
        <v>2035213.959599473</v>
      </c>
      <c r="G2838" s="5">
        <v>2040788.382287164</v>
      </c>
      <c r="H2838" s="5">
        <v>2244411.800028045</v>
      </c>
      <c r="I2838" s="5">
        <v>2173329.269579833</v>
      </c>
      <c r="J2838" s="5">
        <v>2054332.591766246</v>
      </c>
      <c r="K2838" s="5">
        <v>2051433.743036507</v>
      </c>
      <c r="L2838" s="5">
        <v>2224886.965583468</v>
      </c>
      <c r="M2838" s="5">
        <v>2245442.650222757</v>
      </c>
      <c r="N2838" s="5">
        <v>2698953.539524853</v>
      </c>
    </row>
    <row r="2839" spans="1:14">
      <c r="A2839" s="10">
        <v>43250</v>
      </c>
      <c r="B2839" s="5">
        <v>1973655.214131983</v>
      </c>
      <c r="C2839" s="5">
        <v>1941139.775104604</v>
      </c>
      <c r="D2839" s="5">
        <v>2140411.347610154</v>
      </c>
      <c r="E2839" s="5">
        <v>1962161.182740828</v>
      </c>
      <c r="F2839" s="5">
        <v>2015414.228925951</v>
      </c>
      <c r="G2839" s="5">
        <v>2022423.355621597</v>
      </c>
      <c r="H2839" s="5">
        <v>2225909.276910882</v>
      </c>
      <c r="I2839" s="5">
        <v>2157539.700599546</v>
      </c>
      <c r="J2839" s="5">
        <v>2034022.18430528</v>
      </c>
      <c r="K2839" s="5">
        <v>2032654.964562956</v>
      </c>
      <c r="L2839" s="5">
        <v>2206362.995269104</v>
      </c>
      <c r="M2839" s="5">
        <v>2228067.362452744</v>
      </c>
      <c r="N2839" s="5">
        <v>2702026.621209583</v>
      </c>
    </row>
    <row r="2840" spans="1:14">
      <c r="A2840" s="10">
        <v>43251</v>
      </c>
      <c r="B2840" s="5">
        <v>1961573.717079001</v>
      </c>
      <c r="C2840" s="5">
        <v>1926340.746373644</v>
      </c>
      <c r="D2840" s="5">
        <v>2133966.059164984</v>
      </c>
      <c r="E2840" s="5">
        <v>1953289.744545314</v>
      </c>
      <c r="F2840" s="5">
        <v>2002278.268723919</v>
      </c>
      <c r="G2840" s="5">
        <v>2008954.68178142</v>
      </c>
      <c r="H2840" s="5">
        <v>2216458.295061329</v>
      </c>
      <c r="I2840" s="5">
        <v>2147431.900284644</v>
      </c>
      <c r="J2840" s="5">
        <v>2021718.872213044</v>
      </c>
      <c r="K2840" s="5">
        <v>2018935.929029975</v>
      </c>
      <c r="L2840" s="5">
        <v>2197133.975783469</v>
      </c>
      <c r="M2840" s="5">
        <v>2217323.906885361</v>
      </c>
      <c r="N2840" s="5">
        <v>2707638.304988193</v>
      </c>
    </row>
    <row r="2841" spans="1:14">
      <c r="A2841" s="10">
        <v>43252</v>
      </c>
      <c r="B2841" s="5">
        <v>1967819.066132994</v>
      </c>
      <c r="C2841" s="5">
        <v>1933971.267317111</v>
      </c>
      <c r="D2841" s="5">
        <v>2140477.853402363</v>
      </c>
      <c r="E2841" s="5">
        <v>1959966.848938404</v>
      </c>
      <c r="F2841" s="5">
        <v>2012290.897447725</v>
      </c>
      <c r="G2841" s="5">
        <v>2019009.85045286</v>
      </c>
      <c r="H2841" s="5">
        <v>2224551.887711671</v>
      </c>
      <c r="I2841" s="5">
        <v>2154029.140466076</v>
      </c>
      <c r="J2841" s="5">
        <v>2033041.355242967</v>
      </c>
      <c r="K2841" s="5">
        <v>2029388.749541791</v>
      </c>
      <c r="L2841" s="5">
        <v>2204547.671852097</v>
      </c>
      <c r="M2841" s="5">
        <v>2225765.39813873</v>
      </c>
      <c r="N2841" s="5">
        <v>2713261.643350287</v>
      </c>
    </row>
    <row r="2842" spans="1:14">
      <c r="A2842" s="10">
        <v>43255</v>
      </c>
      <c r="B2842" s="5">
        <v>1976656.465662365</v>
      </c>
      <c r="C2842" s="5">
        <v>1941202.695154612</v>
      </c>
      <c r="D2842" s="5">
        <v>2148047.806868359</v>
      </c>
      <c r="E2842" s="5">
        <v>1965349.587000858</v>
      </c>
      <c r="F2842" s="5">
        <v>2021430.383509071</v>
      </c>
      <c r="G2842" s="5">
        <v>2026192.013833935</v>
      </c>
      <c r="H2842" s="5">
        <v>2234978.647499572</v>
      </c>
      <c r="I2842" s="5">
        <v>2162149.899740477</v>
      </c>
      <c r="J2842" s="5">
        <v>2042171.082698121</v>
      </c>
      <c r="K2842" s="5">
        <v>2036876.77558469</v>
      </c>
      <c r="L2842" s="5">
        <v>2214502.680052761</v>
      </c>
      <c r="M2842" s="5">
        <v>2234413.138159765</v>
      </c>
      <c r="N2842" s="5">
        <v>2718896.660500599</v>
      </c>
    </row>
    <row r="2843" spans="1:14">
      <c r="A2843" s="10">
        <v>43256</v>
      </c>
      <c r="B2843" s="5">
        <v>1975888.57431812</v>
      </c>
      <c r="C2843" s="5">
        <v>1937348.576577372</v>
      </c>
      <c r="D2843" s="5">
        <v>2146574.858491976</v>
      </c>
      <c r="E2843" s="5">
        <v>1963539.745636219</v>
      </c>
      <c r="F2843" s="5">
        <v>2020997.995181369</v>
      </c>
      <c r="G2843" s="5">
        <v>2025197.020285546</v>
      </c>
      <c r="H2843" s="5">
        <v>2234619.093829784</v>
      </c>
      <c r="I2843" s="5">
        <v>2161401.418383377</v>
      </c>
      <c r="J2843" s="5">
        <v>2041612.564588815</v>
      </c>
      <c r="K2843" s="5">
        <v>2036178.236375679</v>
      </c>
      <c r="L2843" s="5">
        <v>2213752.761095454</v>
      </c>
      <c r="M2843" s="5">
        <v>2234313.59717753</v>
      </c>
      <c r="N2843" s="5">
        <v>2724543.380694133</v>
      </c>
    </row>
    <row r="2844" spans="1:14">
      <c r="A2844" s="10">
        <v>43257</v>
      </c>
      <c r="B2844" s="5">
        <v>1985879.763406867</v>
      </c>
      <c r="C2844" s="5">
        <v>1946147.319040238</v>
      </c>
      <c r="D2844" s="5">
        <v>2154940.805405577</v>
      </c>
      <c r="E2844" s="5">
        <v>1970510.692070312</v>
      </c>
      <c r="F2844" s="5">
        <v>2026450.085727801</v>
      </c>
      <c r="G2844" s="5">
        <v>2030364.040199571</v>
      </c>
      <c r="H2844" s="5">
        <v>2238724.512102841</v>
      </c>
      <c r="I2844" s="5">
        <v>2164723.678607609</v>
      </c>
      <c r="J2844" s="5">
        <v>2046077.006108727</v>
      </c>
      <c r="K2844" s="5">
        <v>2041033.543319835</v>
      </c>
      <c r="L2844" s="5">
        <v>2216396.787810986</v>
      </c>
      <c r="M2844" s="5">
        <v>2237439.363609505</v>
      </c>
      <c r="N2844" s="5">
        <v>2730201.828236266</v>
      </c>
    </row>
    <row r="2845" spans="1:14">
      <c r="A2845" s="10">
        <v>43258</v>
      </c>
      <c r="B2845" s="5">
        <v>1985276.718018643</v>
      </c>
      <c r="C2845" s="5">
        <v>1945470.214351971</v>
      </c>
      <c r="D2845" s="5">
        <v>2149301.414588373</v>
      </c>
      <c r="E2845" s="5">
        <v>1966870.093170857</v>
      </c>
      <c r="F2845" s="5">
        <v>2023977.188121134</v>
      </c>
      <c r="G2845" s="5">
        <v>2027717.394089334</v>
      </c>
      <c r="H2845" s="5">
        <v>2236131.823051684</v>
      </c>
      <c r="I2845" s="5">
        <v>2162400.158711693</v>
      </c>
      <c r="J2845" s="5">
        <v>2042810.924318452</v>
      </c>
      <c r="K2845" s="5">
        <v>2038402.770287245</v>
      </c>
      <c r="L2845" s="5">
        <v>2214108.879985938</v>
      </c>
      <c r="M2845" s="5">
        <v>2234937.910885795</v>
      </c>
      <c r="N2845" s="5">
        <v>2735872.027482856</v>
      </c>
    </row>
    <row r="2846" spans="1:14">
      <c r="A2846" s="10">
        <v>43259</v>
      </c>
      <c r="B2846" s="5">
        <v>1991312.452188109</v>
      </c>
      <c r="C2846" s="5">
        <v>1951626.184583985</v>
      </c>
      <c r="D2846" s="5">
        <v>2150190.257868819</v>
      </c>
      <c r="E2846" s="5">
        <v>1969740.556124322</v>
      </c>
      <c r="F2846" s="5">
        <v>2027721.875817979</v>
      </c>
      <c r="G2846" s="5">
        <v>2033595.100173979</v>
      </c>
      <c r="H2846" s="5">
        <v>2238823.622861302</v>
      </c>
      <c r="I2846" s="5">
        <v>2166749.783023651</v>
      </c>
      <c r="J2846" s="5">
        <v>2047489.077970205</v>
      </c>
      <c r="K2846" s="5">
        <v>2042765.157544377</v>
      </c>
      <c r="L2846" s="5">
        <v>2217184.273702743</v>
      </c>
      <c r="M2846" s="5">
        <v>2238617.21387899</v>
      </c>
      <c r="N2846" s="5">
        <v>2741554.002840341</v>
      </c>
    </row>
    <row r="2847" spans="1:14">
      <c r="A2847" s="10">
        <v>43262</v>
      </c>
      <c r="B2847" s="5">
        <v>1995449.079463022</v>
      </c>
      <c r="C2847" s="5">
        <v>1957915.136913172</v>
      </c>
      <c r="D2847" s="5">
        <v>2151702.933463579</v>
      </c>
      <c r="E2847" s="5">
        <v>1973370.10503177</v>
      </c>
      <c r="F2847" s="5">
        <v>2031975.982613233</v>
      </c>
      <c r="G2847" s="5">
        <v>2039170.242244262</v>
      </c>
      <c r="H2847" s="5">
        <v>2241546.054725369</v>
      </c>
      <c r="I2847" s="5">
        <v>2170077.985583008</v>
      </c>
      <c r="J2847" s="5">
        <v>2051919.75228513</v>
      </c>
      <c r="K2847" s="5">
        <v>2048239.15975407</v>
      </c>
      <c r="L2847" s="5">
        <v>2219727.653156172</v>
      </c>
      <c r="M2847" s="5">
        <v>2242360.080171952</v>
      </c>
      <c r="N2847" s="5">
        <v>2747247.778765848</v>
      </c>
    </row>
    <row r="2848" spans="1:14">
      <c r="A2848" s="10">
        <v>43263</v>
      </c>
      <c r="B2848" s="5">
        <v>2003361.590460521</v>
      </c>
      <c r="C2848" s="5">
        <v>1966610.369554543</v>
      </c>
      <c r="D2848" s="5">
        <v>2160890.397292193</v>
      </c>
      <c r="E2848" s="5">
        <v>1984125.924868217</v>
      </c>
      <c r="F2848" s="5">
        <v>2041068.224881124</v>
      </c>
      <c r="G2848" s="5">
        <v>2047681.443110841</v>
      </c>
      <c r="H2848" s="5">
        <v>2251485.118161038</v>
      </c>
      <c r="I2848" s="5">
        <v>2179777.679788389</v>
      </c>
      <c r="J2848" s="5">
        <v>2061236.691576476</v>
      </c>
      <c r="K2848" s="5">
        <v>2057045.318691888</v>
      </c>
      <c r="L2848" s="5">
        <v>2229736.936652425</v>
      </c>
      <c r="M2848" s="5">
        <v>2252000.134787518</v>
      </c>
      <c r="N2848" s="5">
        <v>2752953.3797673</v>
      </c>
    </row>
    <row r="2849" spans="1:14">
      <c r="A2849" s="10">
        <v>43264</v>
      </c>
      <c r="B2849" s="5">
        <v>1982298.141024167</v>
      </c>
      <c r="C2849" s="5">
        <v>1944741.696365515</v>
      </c>
      <c r="D2849" s="5">
        <v>2146653.945437832</v>
      </c>
      <c r="E2849" s="5">
        <v>1969785.948207987</v>
      </c>
      <c r="F2849" s="5">
        <v>2022646.519058838</v>
      </c>
      <c r="G2849" s="5">
        <v>2029875.205002215</v>
      </c>
      <c r="H2849" s="5">
        <v>2235980.441072652</v>
      </c>
      <c r="I2849" s="5">
        <v>2165042.752492886</v>
      </c>
      <c r="J2849" s="5">
        <v>2043280.299941779</v>
      </c>
      <c r="K2849" s="5">
        <v>2040341.458232739</v>
      </c>
      <c r="L2849" s="5">
        <v>2214841.326750802</v>
      </c>
      <c r="M2849" s="5">
        <v>2237553.96355242</v>
      </c>
      <c r="N2849" s="5">
        <v>2758670.830403518</v>
      </c>
    </row>
    <row r="2850" spans="1:14">
      <c r="A2850" s="10">
        <v>43265</v>
      </c>
      <c r="B2850" s="5">
        <v>2011870.344213037</v>
      </c>
      <c r="C2850" s="5">
        <v>1976356.812627792</v>
      </c>
      <c r="D2850" s="5">
        <v>2177701.187973522</v>
      </c>
      <c r="E2850" s="5">
        <v>2000852.642669949</v>
      </c>
      <c r="F2850" s="5">
        <v>2054494.271320065</v>
      </c>
      <c r="G2850" s="5">
        <v>2061636.790656732</v>
      </c>
      <c r="H2850" s="5">
        <v>2271371.100743607</v>
      </c>
      <c r="I2850" s="5">
        <v>2199575.741274209</v>
      </c>
      <c r="J2850" s="5">
        <v>2075731.310361843</v>
      </c>
      <c r="K2850" s="5">
        <v>2072654.549354625</v>
      </c>
      <c r="L2850" s="5">
        <v>2249786.168598559</v>
      </c>
      <c r="M2850" s="5">
        <v>2272374.786300325</v>
      </c>
      <c r="N2850" s="5">
        <v>2764400.155284326</v>
      </c>
    </row>
    <row r="2851" spans="1:14">
      <c r="A2851" s="10">
        <v>43266</v>
      </c>
      <c r="B2851" s="5">
        <v>1998260.578517353</v>
      </c>
      <c r="C2851" s="5">
        <v>1963219.061328987</v>
      </c>
      <c r="D2851" s="5">
        <v>2166026.382404795</v>
      </c>
      <c r="E2851" s="5">
        <v>1992341.121678214</v>
      </c>
      <c r="F2851" s="5">
        <v>2042199.198916989</v>
      </c>
      <c r="G2851" s="5">
        <v>2050734.419536568</v>
      </c>
      <c r="H2851" s="5">
        <v>2260483.087532788</v>
      </c>
      <c r="I2851" s="5">
        <v>2190513.70555957</v>
      </c>
      <c r="J2851" s="5">
        <v>2064152.037694136</v>
      </c>
      <c r="K2851" s="5">
        <v>2060993.264714708</v>
      </c>
      <c r="L2851" s="5">
        <v>2239385.705924569</v>
      </c>
      <c r="M2851" s="5">
        <v>2262231.117062971</v>
      </c>
      <c r="N2851" s="5">
        <v>2770141.37907066</v>
      </c>
    </row>
    <row r="2852" spans="1:14">
      <c r="A2852" s="10">
        <v>43269</v>
      </c>
      <c r="B2852" s="5">
        <v>1989759.300483287</v>
      </c>
      <c r="C2852" s="5">
        <v>1955281.436413529</v>
      </c>
      <c r="D2852" s="5">
        <v>2155523.120987465</v>
      </c>
      <c r="E2852" s="5">
        <v>1982185.693191196</v>
      </c>
      <c r="F2852" s="5">
        <v>2032185.606365825</v>
      </c>
      <c r="G2852" s="5">
        <v>2040218.997447013</v>
      </c>
      <c r="H2852" s="5">
        <v>2247685.220429976</v>
      </c>
      <c r="I2852" s="5">
        <v>2178433.216031905</v>
      </c>
      <c r="J2852" s="5">
        <v>2054220.303299282</v>
      </c>
      <c r="K2852" s="5">
        <v>2050337.162338077</v>
      </c>
      <c r="L2852" s="5">
        <v>2226047.28628124</v>
      </c>
      <c r="M2852" s="5">
        <v>2249275.90238216</v>
      </c>
      <c r="N2852" s="5">
        <v>2775894.526474675</v>
      </c>
    </row>
    <row r="2853" spans="1:14">
      <c r="A2853" s="10">
        <v>43270</v>
      </c>
      <c r="B2853" s="5">
        <v>1974360.827734753</v>
      </c>
      <c r="C2853" s="5">
        <v>1942408.563173522</v>
      </c>
      <c r="D2853" s="5">
        <v>2140112.305007978</v>
      </c>
      <c r="E2853" s="5">
        <v>1970463.32226806</v>
      </c>
      <c r="F2853" s="5">
        <v>2017406.31449444</v>
      </c>
      <c r="G2853" s="5">
        <v>2027598.643869056</v>
      </c>
      <c r="H2853" s="5">
        <v>2232535.015194753</v>
      </c>
      <c r="I2853" s="5">
        <v>2166415.57610651</v>
      </c>
      <c r="J2853" s="5">
        <v>2039231.875644251</v>
      </c>
      <c r="K2853" s="5">
        <v>2037437.329253629</v>
      </c>
      <c r="L2853" s="5">
        <v>2211508.159483511</v>
      </c>
      <c r="M2853" s="5">
        <v>2236005.120818634</v>
      </c>
      <c r="N2853" s="5">
        <v>2781659.622259845</v>
      </c>
    </row>
    <row r="2854" spans="1:14">
      <c r="A2854" s="10">
        <v>43271</v>
      </c>
      <c r="B2854" s="5">
        <v>1987164.562136651</v>
      </c>
      <c r="C2854" s="5">
        <v>1954952.971115573</v>
      </c>
      <c r="D2854" s="5">
        <v>2153360.318766709</v>
      </c>
      <c r="E2854" s="5">
        <v>1984113.53405987</v>
      </c>
      <c r="F2854" s="5">
        <v>2030426.596121169</v>
      </c>
      <c r="G2854" s="5">
        <v>2040980.838393279</v>
      </c>
      <c r="H2854" s="5">
        <v>2245244.349491223</v>
      </c>
      <c r="I2854" s="5">
        <v>2179103.260485188</v>
      </c>
      <c r="J2854" s="5">
        <v>2052200.086867816</v>
      </c>
      <c r="K2854" s="5">
        <v>2051005.425196503</v>
      </c>
      <c r="L2854" s="5">
        <v>2223702.616406235</v>
      </c>
      <c r="M2854" s="5">
        <v>2248754.188952683</v>
      </c>
      <c r="N2854" s="5">
        <v>2787436.691241076</v>
      </c>
    </row>
    <row r="2855" spans="1:14">
      <c r="A2855" s="10">
        <v>43272</v>
      </c>
      <c r="B2855" s="5">
        <v>1974532.325561974</v>
      </c>
      <c r="C2855" s="5">
        <v>1940702.454223661</v>
      </c>
      <c r="D2855" s="5">
        <v>2143844.620843967</v>
      </c>
      <c r="E2855" s="5">
        <v>1971996.722187147</v>
      </c>
      <c r="F2855" s="5">
        <v>2015410.885884134</v>
      </c>
      <c r="G2855" s="5">
        <v>2025253.470488021</v>
      </c>
      <c r="H2855" s="5">
        <v>2231036.724622626</v>
      </c>
      <c r="I2855" s="5">
        <v>2165006.518966417</v>
      </c>
      <c r="J2855" s="5">
        <v>2037215.267846384</v>
      </c>
      <c r="K2855" s="5">
        <v>2034809.208887832</v>
      </c>
      <c r="L2855" s="5">
        <v>2209735.793847763</v>
      </c>
      <c r="M2855" s="5">
        <v>2234091.191464905</v>
      </c>
      <c r="N2855" s="5">
        <v>2793225.758284812</v>
      </c>
    </row>
    <row r="2856" spans="1:14">
      <c r="A2856" s="10">
        <v>43273</v>
      </c>
      <c r="B2856" s="5">
        <v>1977751.290348212</v>
      </c>
      <c r="C2856" s="5">
        <v>1942450.363178351</v>
      </c>
      <c r="D2856" s="5">
        <v>2147205.686434906</v>
      </c>
      <c r="E2856" s="5">
        <v>1975554.451577986</v>
      </c>
      <c r="F2856" s="5">
        <v>2018112.549227534</v>
      </c>
      <c r="G2856" s="5">
        <v>2028234.001561423</v>
      </c>
      <c r="H2856" s="5">
        <v>2232242.246031083</v>
      </c>
      <c r="I2856" s="5">
        <v>2167952.100928832</v>
      </c>
      <c r="J2856" s="5">
        <v>2039698.079409296</v>
      </c>
      <c r="K2856" s="5">
        <v>2038569.974022474</v>
      </c>
      <c r="L2856" s="5">
        <v>2211573.734870398</v>
      </c>
      <c r="M2856" s="5">
        <v>2236207.056012909</v>
      </c>
      <c r="N2856" s="5">
        <v>2799026.848309139</v>
      </c>
    </row>
    <row r="2857" spans="1:14">
      <c r="A2857" s="10">
        <v>43276</v>
      </c>
      <c r="B2857" s="5">
        <v>1942422.134984033</v>
      </c>
      <c r="C2857" s="5">
        <v>1910659.48659211</v>
      </c>
      <c r="D2857" s="5">
        <v>2112591.575138015</v>
      </c>
      <c r="E2857" s="5">
        <v>1943781.250889495</v>
      </c>
      <c r="F2857" s="5">
        <v>1986001.38209773</v>
      </c>
      <c r="G2857" s="5">
        <v>1996655.436989169</v>
      </c>
      <c r="H2857" s="5">
        <v>2198576.11319364</v>
      </c>
      <c r="I2857" s="5">
        <v>2135659.280932751</v>
      </c>
      <c r="J2857" s="5">
        <v>2008036.294470045</v>
      </c>
      <c r="K2857" s="5">
        <v>2006676.206545886</v>
      </c>
      <c r="L2857" s="5">
        <v>2179859.16563672</v>
      </c>
      <c r="M2857" s="5">
        <v>2203653.429515543</v>
      </c>
      <c r="N2857" s="5">
        <v>2804839.986283894</v>
      </c>
    </row>
    <row r="2858" spans="1:14">
      <c r="A2858" s="10">
        <v>43277</v>
      </c>
      <c r="B2858" s="5">
        <v>1951253.852969627</v>
      </c>
      <c r="C2858" s="5">
        <v>1919584.742223312</v>
      </c>
      <c r="D2858" s="5">
        <v>2124193.931806424</v>
      </c>
      <c r="E2858" s="5">
        <v>1953561.624724385</v>
      </c>
      <c r="F2858" s="5">
        <v>1995079.256408197</v>
      </c>
      <c r="G2858" s="5">
        <v>2006238.153817046</v>
      </c>
      <c r="H2858" s="5">
        <v>2209300.942925517</v>
      </c>
      <c r="I2858" s="5">
        <v>2146774.952835101</v>
      </c>
      <c r="J2858" s="5">
        <v>2016792.631768674</v>
      </c>
      <c r="K2858" s="5">
        <v>2016014.08561414</v>
      </c>
      <c r="L2858" s="5">
        <v>2190598.901474737</v>
      </c>
      <c r="M2858" s="5">
        <v>2214845.963616443</v>
      </c>
      <c r="N2858" s="5">
        <v>2810665.197230773</v>
      </c>
    </row>
    <row r="2859" spans="1:14">
      <c r="A2859" s="10">
        <v>43278</v>
      </c>
      <c r="B2859" s="5">
        <v>1950558.452148609</v>
      </c>
      <c r="C2859" s="5">
        <v>1920618.932058267</v>
      </c>
      <c r="D2859" s="5">
        <v>2127260.558311626</v>
      </c>
      <c r="E2859" s="5">
        <v>1957710.824776584</v>
      </c>
      <c r="F2859" s="5">
        <v>1996139.298748398</v>
      </c>
      <c r="G2859" s="5">
        <v>2008138.490669864</v>
      </c>
      <c r="H2859" s="5">
        <v>2212216.839040831</v>
      </c>
      <c r="I2859" s="5">
        <v>2150822.661455872</v>
      </c>
      <c r="J2859" s="5">
        <v>2018052.373736061</v>
      </c>
      <c r="K2859" s="5">
        <v>2018013.758910642</v>
      </c>
      <c r="L2859" s="5">
        <v>2193531.895867557</v>
      </c>
      <c r="M2859" s="5">
        <v>2219551.875445024</v>
      </c>
      <c r="N2859" s="5">
        <v>2816502.506223436</v>
      </c>
    </row>
    <row r="2860" spans="1:14">
      <c r="A2860" s="10">
        <v>43279</v>
      </c>
      <c r="B2860" s="5">
        <v>1952269.969795077</v>
      </c>
      <c r="C2860" s="5">
        <v>1922870.724247599</v>
      </c>
      <c r="D2860" s="5">
        <v>2125523.009565212</v>
      </c>
      <c r="E2860" s="5">
        <v>1956333.288761011</v>
      </c>
      <c r="F2860" s="5">
        <v>1994914.831563744</v>
      </c>
      <c r="G2860" s="5">
        <v>2007775.060619265</v>
      </c>
      <c r="H2860" s="5">
        <v>2207544.509711085</v>
      </c>
      <c r="I2860" s="5">
        <v>2147497.10029262</v>
      </c>
      <c r="J2860" s="5">
        <v>2016040.322045723</v>
      </c>
      <c r="K2860" s="5">
        <v>2015899.792089636</v>
      </c>
      <c r="L2860" s="5">
        <v>2189113.708539634</v>
      </c>
      <c r="M2860" s="5">
        <v>2214431.671946594</v>
      </c>
      <c r="N2860" s="5">
        <v>2822351.938387623</v>
      </c>
    </row>
    <row r="2861" spans="1:14">
      <c r="A2861" s="10">
        <v>43280</v>
      </c>
      <c r="B2861" s="5">
        <v>1946718.168582472</v>
      </c>
      <c r="C2861" s="5">
        <v>1918689.255108417</v>
      </c>
      <c r="D2861" s="5">
        <v>2119478.517049065</v>
      </c>
      <c r="E2861" s="5">
        <v>1952079.052025409</v>
      </c>
      <c r="F2861" s="5">
        <v>1988689.800054316</v>
      </c>
      <c r="G2861" s="5">
        <v>2002128.280770828</v>
      </c>
      <c r="H2861" s="5">
        <v>2200655.977973295</v>
      </c>
      <c r="I2861" s="5">
        <v>2141457.358297434</v>
      </c>
      <c r="J2861" s="5">
        <v>2008577.355847748</v>
      </c>
      <c r="K2861" s="5">
        <v>2009066.955861825</v>
      </c>
      <c r="L2861" s="5">
        <v>2181010.060298225</v>
      </c>
      <c r="M2861" s="5">
        <v>2206925.917438626</v>
      </c>
      <c r="N2861" s="5">
        <v>2822712.028300717</v>
      </c>
    </row>
    <row r="2862" spans="1:14">
      <c r="A2862" s="10">
        <v>43283</v>
      </c>
      <c r="B2862" s="5">
        <v>1932837.43106575</v>
      </c>
      <c r="C2862" s="5">
        <v>1906325.47328987</v>
      </c>
      <c r="D2862" s="5">
        <v>2104365.941719832</v>
      </c>
      <c r="E2862" s="5">
        <v>1939500.110736433</v>
      </c>
      <c r="F2862" s="5">
        <v>1975261.332853397</v>
      </c>
      <c r="G2862" s="5">
        <v>1988918.308429901</v>
      </c>
      <c r="H2862" s="5">
        <v>2185796.226281546</v>
      </c>
      <c r="I2862" s="5">
        <v>2127328.09757819</v>
      </c>
      <c r="J2862" s="5">
        <v>1995975.774786771</v>
      </c>
      <c r="K2862" s="5">
        <v>1996530.637296985</v>
      </c>
      <c r="L2862" s="5">
        <v>2167326.656475297</v>
      </c>
      <c r="M2862" s="5">
        <v>2193154.984484257</v>
      </c>
      <c r="N2862" s="5">
        <v>2823072.1641559</v>
      </c>
    </row>
    <row r="2863" spans="1:14">
      <c r="A2863" s="10">
        <v>43284</v>
      </c>
      <c r="B2863" s="5">
        <v>1939962.624124988</v>
      </c>
      <c r="C2863" s="5">
        <v>1914247.344967457</v>
      </c>
      <c r="D2863" s="5">
        <v>2112123.455808211</v>
      </c>
      <c r="E2863" s="5">
        <v>1947559.841989671</v>
      </c>
      <c r="F2863" s="5">
        <v>1980479.584903443</v>
      </c>
      <c r="G2863" s="5">
        <v>1995511.416470829</v>
      </c>
      <c r="H2863" s="5">
        <v>2191570.670123009</v>
      </c>
      <c r="I2863" s="5">
        <v>2134380.023203485</v>
      </c>
      <c r="J2863" s="5">
        <v>2000271.999207821</v>
      </c>
      <c r="K2863" s="5">
        <v>2001704.571745643</v>
      </c>
      <c r="L2863" s="5">
        <v>2171991.703931063</v>
      </c>
      <c r="M2863" s="5">
        <v>2198838.463572176</v>
      </c>
      <c r="N2863" s="5">
        <v>2823432.345959033</v>
      </c>
    </row>
    <row r="2864" spans="1:14">
      <c r="A2864" s="10">
        <v>43285</v>
      </c>
      <c r="B2864" s="5">
        <v>1936406.819857682</v>
      </c>
      <c r="C2864" s="5">
        <v>1910853.332732101</v>
      </c>
      <c r="D2864" s="5">
        <v>2108252.093801622</v>
      </c>
      <c r="E2864" s="5">
        <v>1944106.765797518</v>
      </c>
      <c r="F2864" s="5">
        <v>1979167.75655385</v>
      </c>
      <c r="G2864" s="5">
        <v>1994488.154285809</v>
      </c>
      <c r="H2864" s="5">
        <v>2190119.019443488</v>
      </c>
      <c r="I2864" s="5">
        <v>2133285.551707015</v>
      </c>
      <c r="J2864" s="5">
        <v>1999919.398304558</v>
      </c>
      <c r="K2864" s="5">
        <v>2001034.967459291</v>
      </c>
      <c r="L2864" s="5">
        <v>2171608.832883032</v>
      </c>
      <c r="M2864" s="5">
        <v>2198102.914640038</v>
      </c>
      <c r="N2864" s="5">
        <v>2823792.573715981</v>
      </c>
    </row>
    <row r="2865" spans="1:14">
      <c r="A2865" s="10">
        <v>43286</v>
      </c>
      <c r="B2865" s="5">
        <v>1928496.838376296</v>
      </c>
      <c r="C2865" s="5">
        <v>1905068.27642247</v>
      </c>
      <c r="D2865" s="5">
        <v>2099640.145708354</v>
      </c>
      <c r="E2865" s="5">
        <v>1938221.035626907</v>
      </c>
      <c r="F2865" s="5">
        <v>1973740.484033716</v>
      </c>
      <c r="G2865" s="5">
        <v>1989441.470530283</v>
      </c>
      <c r="H2865" s="5">
        <v>2184113.27650902</v>
      </c>
      <c r="I2865" s="5">
        <v>2127887.666782724</v>
      </c>
      <c r="J2865" s="5">
        <v>1995629.708539882</v>
      </c>
      <c r="K2865" s="5">
        <v>1996609.678190688</v>
      </c>
      <c r="L2865" s="5">
        <v>2166950.881071975</v>
      </c>
      <c r="M2865" s="5">
        <v>2193241.809563103</v>
      </c>
      <c r="N2865" s="5">
        <v>2824152.847432604</v>
      </c>
    </row>
    <row r="2866" spans="1:14">
      <c r="A2866" s="10">
        <v>43287</v>
      </c>
      <c r="B2866" s="5">
        <v>1937809.951795653</v>
      </c>
      <c r="C2866" s="5">
        <v>1916850.299178634</v>
      </c>
      <c r="D2866" s="5">
        <v>2109779.74585065</v>
      </c>
      <c r="E2866" s="5">
        <v>1950208.093849889</v>
      </c>
      <c r="F2866" s="5">
        <v>1982234.327629684</v>
      </c>
      <c r="G2866" s="5">
        <v>1999053.159112421</v>
      </c>
      <c r="H2866" s="5">
        <v>2193512.443581194</v>
      </c>
      <c r="I2866" s="5">
        <v>2138168.237432251</v>
      </c>
      <c r="J2866" s="5">
        <v>2003445.071460326</v>
      </c>
      <c r="K2866" s="5">
        <v>2005585.244829031</v>
      </c>
      <c r="L2866" s="5">
        <v>2175437.178652073</v>
      </c>
      <c r="M2866" s="5">
        <v>2203101.317022555</v>
      </c>
      <c r="N2866" s="5">
        <v>2824513.167114768</v>
      </c>
    </row>
    <row r="2867" spans="1:14">
      <c r="A2867" s="10">
        <v>43290</v>
      </c>
      <c r="B2867" s="5">
        <v>1951132.147694708</v>
      </c>
      <c r="C2867" s="5">
        <v>1930603.243511793</v>
      </c>
      <c r="D2867" s="5">
        <v>2124284.212117858</v>
      </c>
      <c r="E2867" s="5">
        <v>1964200.372414514</v>
      </c>
      <c r="F2867" s="5">
        <v>1995576.581561983</v>
      </c>
      <c r="G2867" s="5">
        <v>2012265.545085916</v>
      </c>
      <c r="H2867" s="5">
        <v>2208276.792890447</v>
      </c>
      <c r="I2867" s="5">
        <v>2152300.079749924</v>
      </c>
      <c r="J2867" s="5">
        <v>2017070.859926964</v>
      </c>
      <c r="K2867" s="5">
        <v>2018355.282332374</v>
      </c>
      <c r="L2867" s="5">
        <v>2190232.716219353</v>
      </c>
      <c r="M2867" s="5">
        <v>2217128.986260039</v>
      </c>
      <c r="N2867" s="5">
        <v>2824873.532768337</v>
      </c>
    </row>
    <row r="2868" spans="1:14">
      <c r="A2868" s="10">
        <v>43291</v>
      </c>
      <c r="B2868" s="5">
        <v>1956151.053895184</v>
      </c>
      <c r="C2868" s="5">
        <v>1936858.957353215</v>
      </c>
      <c r="D2868" s="5">
        <v>2129748.518170306</v>
      </c>
      <c r="E2868" s="5">
        <v>1970564.950687307</v>
      </c>
      <c r="F2868" s="5">
        <v>1999548.545892852</v>
      </c>
      <c r="G2868" s="5">
        <v>2017487.616864773</v>
      </c>
      <c r="H2868" s="5">
        <v>2212672.11238612</v>
      </c>
      <c r="I2868" s="5">
        <v>2157885.558035105</v>
      </c>
      <c r="J2868" s="5">
        <v>2021033.423163792</v>
      </c>
      <c r="K2868" s="5">
        <v>2023637.856318231</v>
      </c>
      <c r="L2868" s="5">
        <v>2194535.458286483</v>
      </c>
      <c r="M2868" s="5">
        <v>2222931.804033812</v>
      </c>
      <c r="N2868" s="5">
        <v>2825233.944399175</v>
      </c>
    </row>
    <row r="2869" spans="1:14">
      <c r="A2869" s="10">
        <v>43292</v>
      </c>
      <c r="B2869" s="5">
        <v>1936944.289361107</v>
      </c>
      <c r="C2869" s="5">
        <v>1919117.653874595</v>
      </c>
      <c r="D2869" s="5">
        <v>2108837.260717133</v>
      </c>
      <c r="E2869" s="5">
        <v>1952514.905958057</v>
      </c>
      <c r="F2869" s="5">
        <v>1980418.071276194</v>
      </c>
      <c r="G2869" s="5">
        <v>1998522.921541598</v>
      </c>
      <c r="H2869" s="5">
        <v>2191502.600013972</v>
      </c>
      <c r="I2869" s="5">
        <v>2137601.10037186</v>
      </c>
      <c r="J2869" s="5">
        <v>2002609.452780792</v>
      </c>
      <c r="K2869" s="5">
        <v>2004840.142241171</v>
      </c>
      <c r="L2869" s="5">
        <v>2174529.823632198</v>
      </c>
      <c r="M2869" s="5">
        <v>2202282.834488907</v>
      </c>
      <c r="N2869" s="5">
        <v>2825594.40201315</v>
      </c>
    </row>
    <row r="2870" spans="1:14">
      <c r="A2870" s="10">
        <v>43293</v>
      </c>
      <c r="B2870" s="5">
        <v>1935860.640603791</v>
      </c>
      <c r="C2870" s="5">
        <v>1921119.156431213</v>
      </c>
      <c r="D2870" s="5">
        <v>2107657.444194009</v>
      </c>
      <c r="E2870" s="5">
        <v>1954551.239461749</v>
      </c>
      <c r="F2870" s="5">
        <v>1983678.124935519</v>
      </c>
      <c r="G2870" s="5">
        <v>2002150.401699172</v>
      </c>
      <c r="H2870" s="5">
        <v>2195110.129239351</v>
      </c>
      <c r="I2870" s="5">
        <v>2141481.018631904</v>
      </c>
      <c r="J2870" s="5">
        <v>2007259.669392151</v>
      </c>
      <c r="K2870" s="5">
        <v>2009139.767839831</v>
      </c>
      <c r="L2870" s="5">
        <v>2179579.2528625</v>
      </c>
      <c r="M2870" s="5">
        <v>2207005.900159407</v>
      </c>
      <c r="N2870" s="5">
        <v>2825954.905616127</v>
      </c>
    </row>
    <row r="2871" spans="1:14">
      <c r="A2871" s="10">
        <v>43294</v>
      </c>
      <c r="B2871" s="5">
        <v>1938248.682903428</v>
      </c>
      <c r="C2871" s="5">
        <v>1923038.89340882</v>
      </c>
      <c r="D2871" s="5">
        <v>2110257.411890191</v>
      </c>
      <c r="E2871" s="5">
        <v>1956504.384469158</v>
      </c>
      <c r="F2871" s="5">
        <v>1987339.700232891</v>
      </c>
      <c r="G2871" s="5">
        <v>2005322.009266223</v>
      </c>
      <c r="H2871" s="5">
        <v>2199161.976624871</v>
      </c>
      <c r="I2871" s="5">
        <v>2144873.339906881</v>
      </c>
      <c r="J2871" s="5">
        <v>2010819.634108498</v>
      </c>
      <c r="K2871" s="5">
        <v>2012959.746298078</v>
      </c>
      <c r="L2871" s="5">
        <v>2183444.834060085</v>
      </c>
      <c r="M2871" s="5">
        <v>2211202.081595255</v>
      </c>
      <c r="N2871" s="5">
        <v>2826315.455213974</v>
      </c>
    </row>
    <row r="2872" spans="1:14">
      <c r="A2872" s="10">
        <v>43297</v>
      </c>
      <c r="B2872" s="5">
        <v>1932088.927706372</v>
      </c>
      <c r="C2872" s="5">
        <v>1915975.148712634</v>
      </c>
      <c r="D2872" s="5">
        <v>2103551.012874073</v>
      </c>
      <c r="E2872" s="5">
        <v>1949317.713665865</v>
      </c>
      <c r="F2872" s="5">
        <v>1981005.132009836</v>
      </c>
      <c r="G2872" s="5">
        <v>1997229.042671836</v>
      </c>
      <c r="H2872" s="5">
        <v>2192152.233110541</v>
      </c>
      <c r="I2872" s="5">
        <v>2136217.179844384</v>
      </c>
      <c r="J2872" s="5">
        <v>2004112.510696391</v>
      </c>
      <c r="K2872" s="5">
        <v>2005721.260981835</v>
      </c>
      <c r="L2872" s="5">
        <v>2176161.916329842</v>
      </c>
      <c r="M2872" s="5">
        <v>2203250.728455527</v>
      </c>
      <c r="N2872" s="5">
        <v>2826676.05081256</v>
      </c>
    </row>
    <row r="2873" spans="1:14">
      <c r="A2873" s="10">
        <v>43298</v>
      </c>
      <c r="B2873" s="5">
        <v>1940358.644520933</v>
      </c>
      <c r="C2873" s="5">
        <v>1923547.807475246</v>
      </c>
      <c r="D2873" s="5">
        <v>2112554.62079915</v>
      </c>
      <c r="E2873" s="5">
        <v>1957022.154861474</v>
      </c>
      <c r="F2873" s="5">
        <v>1989487.498385981</v>
      </c>
      <c r="G2873" s="5">
        <v>2005243.019436688</v>
      </c>
      <c r="H2873" s="5">
        <v>2201538.699653746</v>
      </c>
      <c r="I2873" s="5">
        <v>2144788.853136822</v>
      </c>
      <c r="J2873" s="5">
        <v>2013230.71450161</v>
      </c>
      <c r="K2873" s="5">
        <v>2014603.200099378</v>
      </c>
      <c r="L2873" s="5">
        <v>2186062.90130965</v>
      </c>
      <c r="M2873" s="5">
        <v>2213007.387674089</v>
      </c>
      <c r="N2873" s="5">
        <v>2827036.692417753</v>
      </c>
    </row>
    <row r="2874" spans="1:14">
      <c r="A2874" s="10">
        <v>43299</v>
      </c>
      <c r="B2874" s="5">
        <v>1948161.085035423</v>
      </c>
      <c r="C2874" s="5">
        <v>1928917.88281555</v>
      </c>
      <c r="D2874" s="5">
        <v>2121049.484266242</v>
      </c>
      <c r="E2874" s="5">
        <v>1962485.682398148</v>
      </c>
      <c r="F2874" s="5">
        <v>1996282.658032439</v>
      </c>
      <c r="G2874" s="5">
        <v>2011720.814635257</v>
      </c>
      <c r="H2874" s="5">
        <v>2209058.127116416</v>
      </c>
      <c r="I2874" s="5">
        <v>2151717.441243163</v>
      </c>
      <c r="J2874" s="5">
        <v>2020136.113735464</v>
      </c>
      <c r="K2874" s="5">
        <v>2020552.775936571</v>
      </c>
      <c r="L2874" s="5">
        <v>2193561.116479489</v>
      </c>
      <c r="M2874" s="5">
        <v>2219542.895649349</v>
      </c>
      <c r="N2874" s="5">
        <v>2827397.380035424</v>
      </c>
    </row>
    <row r="2875" spans="1:14">
      <c r="A2875" s="10">
        <v>43300</v>
      </c>
      <c r="B2875" s="5">
        <v>1946408.594990088</v>
      </c>
      <c r="C2875" s="5">
        <v>1924584.375828</v>
      </c>
      <c r="D2875" s="5">
        <v>2119141.470531961</v>
      </c>
      <c r="E2875" s="5">
        <v>1958076.761990803</v>
      </c>
      <c r="F2875" s="5">
        <v>1992713.6675871</v>
      </c>
      <c r="G2875" s="5">
        <v>2008801.164089121</v>
      </c>
      <c r="H2875" s="5">
        <v>2205108.73281739</v>
      </c>
      <c r="I2875" s="5">
        <v>2148594.610800314</v>
      </c>
      <c r="J2875" s="5">
        <v>2016839.780969925</v>
      </c>
      <c r="K2875" s="5">
        <v>2017128.843771669</v>
      </c>
      <c r="L2875" s="5">
        <v>2189981.799555099</v>
      </c>
      <c r="M2875" s="5">
        <v>2215781.764338007</v>
      </c>
      <c r="N2875" s="5">
        <v>2827758.113671442</v>
      </c>
    </row>
    <row r="2876" spans="1:14">
      <c r="A2876" s="10">
        <v>43301</v>
      </c>
      <c r="B2876" s="5">
        <v>1940810.037528418</v>
      </c>
      <c r="C2876" s="5">
        <v>1918437.429916138</v>
      </c>
      <c r="D2876" s="5">
        <v>2113046.072411177</v>
      </c>
      <c r="E2876" s="5">
        <v>1951822.844470532</v>
      </c>
      <c r="F2876" s="5">
        <v>1985912.311131935</v>
      </c>
      <c r="G2876" s="5">
        <v>2001761.889855274</v>
      </c>
      <c r="H2876" s="5">
        <v>2197582.448053936</v>
      </c>
      <c r="I2876" s="5">
        <v>2141065.470060471</v>
      </c>
      <c r="J2876" s="5">
        <v>2009395.660616648</v>
      </c>
      <c r="K2876" s="5">
        <v>2009866.197535016</v>
      </c>
      <c r="L2876" s="5">
        <v>2181898.615039801</v>
      </c>
      <c r="M2876" s="5">
        <v>2207803.870837697</v>
      </c>
      <c r="N2876" s="5">
        <v>2828118.893331679</v>
      </c>
    </row>
    <row r="2877" spans="1:14">
      <c r="A2877" s="10">
        <v>43304</v>
      </c>
      <c r="B2877" s="5">
        <v>1943621.896108697</v>
      </c>
      <c r="C2877" s="5">
        <v>1922935.034823556</v>
      </c>
      <c r="D2877" s="5">
        <v>2116107.467712286</v>
      </c>
      <c r="E2877" s="5">
        <v>1956398.718495303</v>
      </c>
      <c r="F2877" s="5">
        <v>1987655.591083738</v>
      </c>
      <c r="G2877" s="5">
        <v>2004104.167911808</v>
      </c>
      <c r="H2877" s="5">
        <v>2199511.536968211</v>
      </c>
      <c r="I2877" s="5">
        <v>2143570.748382303</v>
      </c>
      <c r="J2877" s="5">
        <v>2011362.040201145</v>
      </c>
      <c r="K2877" s="5">
        <v>2011754.482421729</v>
      </c>
      <c r="L2877" s="5">
        <v>2184033.804727003</v>
      </c>
      <c r="M2877" s="5">
        <v>2209878.119704235</v>
      </c>
      <c r="N2877" s="5">
        <v>2828479.719022007</v>
      </c>
    </row>
    <row r="2878" spans="1:14">
      <c r="A2878" s="10">
        <v>43305</v>
      </c>
      <c r="B2878" s="5">
        <v>1964009.42074345</v>
      </c>
      <c r="C2878" s="5">
        <v>1939029.194663238</v>
      </c>
      <c r="D2878" s="5">
        <v>2138304.271120471</v>
      </c>
      <c r="E2878" s="5">
        <v>1972772.95533399</v>
      </c>
      <c r="F2878" s="5">
        <v>2003329.550850042</v>
      </c>
      <c r="G2878" s="5">
        <v>2019955.473509559</v>
      </c>
      <c r="H2878" s="5">
        <v>2216856.118942376</v>
      </c>
      <c r="I2878" s="5">
        <v>2160525.154020017</v>
      </c>
      <c r="J2878" s="5">
        <v>2026215.786273627</v>
      </c>
      <c r="K2878" s="5">
        <v>2026636.275884223</v>
      </c>
      <c r="L2878" s="5">
        <v>2200162.717822075</v>
      </c>
      <c r="M2878" s="5">
        <v>2226225.51698461</v>
      </c>
      <c r="N2878" s="5">
        <v>2828840.590748298</v>
      </c>
    </row>
    <row r="2879" spans="1:14">
      <c r="A2879" s="10">
        <v>43306</v>
      </c>
      <c r="B2879" s="5">
        <v>1967340.632330946</v>
      </c>
      <c r="C2879" s="5">
        <v>1942390.403467336</v>
      </c>
      <c r="D2879" s="5">
        <v>2141931.109103179</v>
      </c>
      <c r="E2879" s="5">
        <v>1976192.657236472</v>
      </c>
      <c r="F2879" s="5">
        <v>2006129.788404301</v>
      </c>
      <c r="G2879" s="5">
        <v>2022378.252171953</v>
      </c>
      <c r="H2879" s="5">
        <v>2219954.82217571</v>
      </c>
      <c r="I2879" s="5">
        <v>2163116.535023891</v>
      </c>
      <c r="J2879" s="5">
        <v>2028954.910014681</v>
      </c>
      <c r="K2879" s="5">
        <v>2029355.165572569</v>
      </c>
      <c r="L2879" s="5">
        <v>2203136.990342995</v>
      </c>
      <c r="M2879" s="5">
        <v>2229212.171113961</v>
      </c>
      <c r="N2879" s="5">
        <v>2829201.508516428</v>
      </c>
    </row>
    <row r="2880" spans="1:14">
      <c r="A2880" s="10">
        <v>43307</v>
      </c>
      <c r="B2880" s="5">
        <v>1978452.801271304</v>
      </c>
      <c r="C2880" s="5">
        <v>1955491.048503262</v>
      </c>
      <c r="D2880" s="5">
        <v>2154029.420880923</v>
      </c>
      <c r="E2880" s="5">
        <v>1989521.284930906</v>
      </c>
      <c r="F2880" s="5">
        <v>2021488.134901571</v>
      </c>
      <c r="G2880" s="5">
        <v>2038818.093226111</v>
      </c>
      <c r="H2880" s="5">
        <v>2236950.150974641</v>
      </c>
      <c r="I2880" s="5">
        <v>2180700.432585696</v>
      </c>
      <c r="J2880" s="5">
        <v>2045734.058272712</v>
      </c>
      <c r="K2880" s="5">
        <v>2045246.526630221</v>
      </c>
      <c r="L2880" s="5">
        <v>2221356.597891322</v>
      </c>
      <c r="M2880" s="5">
        <v>2246668.561245301</v>
      </c>
      <c r="N2880" s="5">
        <v>2829562.472332268</v>
      </c>
    </row>
    <row r="2881" spans="1:14">
      <c r="A2881" s="10">
        <v>43308</v>
      </c>
      <c r="B2881" s="5">
        <v>1977478.127691374</v>
      </c>
      <c r="C2881" s="5">
        <v>1952885.616081087</v>
      </c>
      <c r="D2881" s="5">
        <v>2152968.250472624</v>
      </c>
      <c r="E2881" s="5">
        <v>1986870.511732872</v>
      </c>
      <c r="F2881" s="5">
        <v>2021317.211379017</v>
      </c>
      <c r="G2881" s="5">
        <v>2038256.475863717</v>
      </c>
      <c r="H2881" s="5">
        <v>2236761.009424423</v>
      </c>
      <c r="I2881" s="5">
        <v>2180099.731998827</v>
      </c>
      <c r="J2881" s="5">
        <v>2045809.609444076</v>
      </c>
      <c r="K2881" s="5">
        <v>2044547.750080209</v>
      </c>
      <c r="L2881" s="5">
        <v>2221438.634993021</v>
      </c>
      <c r="M2881" s="5">
        <v>2245900.967077163</v>
      </c>
      <c r="N2881" s="5">
        <v>2829923.482201695</v>
      </c>
    </row>
    <row r="2882" spans="1:14">
      <c r="A2882" s="10">
        <v>43311</v>
      </c>
      <c r="B2882" s="5">
        <v>1974765.83600959</v>
      </c>
      <c r="C2882" s="5">
        <v>1949527.990336688</v>
      </c>
      <c r="D2882" s="5">
        <v>2150015.258075323</v>
      </c>
      <c r="E2882" s="5">
        <v>1983454.455243927</v>
      </c>
      <c r="F2882" s="5">
        <v>2016481.034366139</v>
      </c>
      <c r="G2882" s="5">
        <v>2034331.482795057</v>
      </c>
      <c r="H2882" s="5">
        <v>2231409.364409883</v>
      </c>
      <c r="I2882" s="5">
        <v>2175901.596760004</v>
      </c>
      <c r="J2882" s="5">
        <v>2040559.355062842</v>
      </c>
      <c r="K2882" s="5">
        <v>2039917.755676722</v>
      </c>
      <c r="L2882" s="5">
        <v>2215737.655844143</v>
      </c>
      <c r="M2882" s="5">
        <v>2240814.996887449</v>
      </c>
      <c r="N2882" s="5">
        <v>2830284.538130585</v>
      </c>
    </row>
    <row r="2883" spans="1:14">
      <c r="A2883" s="10">
        <v>43312</v>
      </c>
      <c r="B2883" s="5">
        <v>1972415.572735111</v>
      </c>
      <c r="C2883" s="5">
        <v>1949924.000503811</v>
      </c>
      <c r="D2883" s="5">
        <v>2149183.424777767</v>
      </c>
      <c r="E2883" s="5">
        <v>1985408.134980619</v>
      </c>
      <c r="F2883" s="5">
        <v>2016990.423520409</v>
      </c>
      <c r="G2883" s="5">
        <v>2034671.690104289</v>
      </c>
      <c r="H2883" s="5">
        <v>2232472.773381795</v>
      </c>
      <c r="I2883" s="5">
        <v>2177741.661745439</v>
      </c>
      <c r="J2883" s="5">
        <v>2042163.859101682</v>
      </c>
      <c r="K2883" s="5">
        <v>2041870.23854294</v>
      </c>
      <c r="L2883" s="5">
        <v>2218548.4941959</v>
      </c>
      <c r="M2883" s="5">
        <v>2243163.888606531</v>
      </c>
      <c r="N2883" s="5">
        <v>2833840.036079003</v>
      </c>
    </row>
    <row r="2884" spans="1:14">
      <c r="A2884" s="10">
        <v>43313</v>
      </c>
      <c r="B2884" s="5">
        <v>1970915.07333248</v>
      </c>
      <c r="C2884" s="5">
        <v>1945339.464524062</v>
      </c>
      <c r="D2884" s="5">
        <v>2143852.256633879</v>
      </c>
      <c r="E2884" s="5">
        <v>1978013.966756791</v>
      </c>
      <c r="F2884" s="5">
        <v>2012737.473260853</v>
      </c>
      <c r="G2884" s="5">
        <v>2028666.673821309</v>
      </c>
      <c r="H2884" s="5">
        <v>2225803.207389975</v>
      </c>
      <c r="I2884" s="5">
        <v>2170482.443202954</v>
      </c>
      <c r="J2884" s="5">
        <v>2037013.558148138</v>
      </c>
      <c r="K2884" s="5">
        <v>2036892.800044785</v>
      </c>
      <c r="L2884" s="5">
        <v>2212719.570369577</v>
      </c>
      <c r="M2884" s="5">
        <v>2236316.595314273</v>
      </c>
      <c r="N2884" s="5">
        <v>2837400.000562674</v>
      </c>
    </row>
    <row r="2885" spans="1:14">
      <c r="A2885" s="10">
        <v>43314</v>
      </c>
      <c r="B2885" s="5">
        <v>1964153.341354718</v>
      </c>
      <c r="C2885" s="5">
        <v>1941549.755415739</v>
      </c>
      <c r="D2885" s="5">
        <v>2138988.266249786</v>
      </c>
      <c r="E2885" s="5">
        <v>1976131.254337572</v>
      </c>
      <c r="F2885" s="5">
        <v>2009748.393012144</v>
      </c>
      <c r="G2885" s="5">
        <v>2025776.943417212</v>
      </c>
      <c r="H2885" s="5">
        <v>2225209.164371527</v>
      </c>
      <c r="I2885" s="5">
        <v>2170965.937906825</v>
      </c>
      <c r="J2885" s="5">
        <v>2035108.520531438</v>
      </c>
      <c r="K2885" s="5">
        <v>2035002.370811308</v>
      </c>
      <c r="L2885" s="5">
        <v>2214113.480762555</v>
      </c>
      <c r="M2885" s="5">
        <v>2237001.025324846</v>
      </c>
      <c r="N2885" s="5">
        <v>2840964.437192607</v>
      </c>
    </row>
    <row r="2886" spans="1:14">
      <c r="A2886" s="10">
        <v>43315</v>
      </c>
      <c r="B2886" s="5">
        <v>1972664.456548771</v>
      </c>
      <c r="C2886" s="5">
        <v>1952623.58878448</v>
      </c>
      <c r="D2886" s="5">
        <v>2150802.763088861</v>
      </c>
      <c r="E2886" s="5">
        <v>1989280.642072218</v>
      </c>
      <c r="F2886" s="5">
        <v>2019120.138051037</v>
      </c>
      <c r="G2886" s="5">
        <v>2036475.483019806</v>
      </c>
      <c r="H2886" s="5">
        <v>2238314.81042863</v>
      </c>
      <c r="I2886" s="5">
        <v>2184992.813074822</v>
      </c>
      <c r="J2886" s="5">
        <v>2045642.786554298</v>
      </c>
      <c r="K2886" s="5">
        <v>2045352.99167453</v>
      </c>
      <c r="L2886" s="5">
        <v>2227519.443829956</v>
      </c>
      <c r="M2886" s="5">
        <v>2250158.982687972</v>
      </c>
      <c r="N2886" s="5">
        <v>2844533.351586861</v>
      </c>
    </row>
    <row r="2887" spans="1:14">
      <c r="A2887" s="10">
        <v>43318</v>
      </c>
      <c r="B2887" s="5">
        <v>1966588.94970799</v>
      </c>
      <c r="C2887" s="5">
        <v>1949251.633516058</v>
      </c>
      <c r="D2887" s="5">
        <v>2144930.991393626</v>
      </c>
      <c r="E2887" s="5">
        <v>1984731.630410701</v>
      </c>
      <c r="F2887" s="5">
        <v>2013176.141187296</v>
      </c>
      <c r="G2887" s="5">
        <v>2031448.360290088</v>
      </c>
      <c r="H2887" s="5">
        <v>2232285.431163487</v>
      </c>
      <c r="I2887" s="5">
        <v>2180002.855339332</v>
      </c>
      <c r="J2887" s="5">
        <v>2041110.606868994</v>
      </c>
      <c r="K2887" s="5">
        <v>2041357.633712138</v>
      </c>
      <c r="L2887" s="5">
        <v>2222830.27997289</v>
      </c>
      <c r="M2887" s="5">
        <v>2245832.151842999</v>
      </c>
      <c r="N2887" s="5">
        <v>2848106.749370554</v>
      </c>
    </row>
    <row r="2888" spans="1:14">
      <c r="A2888" s="10">
        <v>43319</v>
      </c>
      <c r="B2888" s="5">
        <v>1969673.741883061</v>
      </c>
      <c r="C2888" s="5">
        <v>1951702.171923284</v>
      </c>
      <c r="D2888" s="5">
        <v>2145693.219218085</v>
      </c>
      <c r="E2888" s="5">
        <v>1983230.984071252</v>
      </c>
      <c r="F2888" s="5">
        <v>2016362.554951592</v>
      </c>
      <c r="G2888" s="5">
        <v>2031336.845720202</v>
      </c>
      <c r="H2888" s="5">
        <v>2232108.87991598</v>
      </c>
      <c r="I2888" s="5">
        <v>2177962.268914968</v>
      </c>
      <c r="J2888" s="5">
        <v>2042335.910706297</v>
      </c>
      <c r="K2888" s="5">
        <v>2042233.064005744</v>
      </c>
      <c r="L2888" s="5">
        <v>2222326.289814108</v>
      </c>
      <c r="M2888" s="5">
        <v>2244142.135452793</v>
      </c>
      <c r="N2888" s="5">
        <v>2851684.636175869</v>
      </c>
    </row>
    <row r="2889" spans="1:14">
      <c r="A2889" s="10">
        <v>43320</v>
      </c>
      <c r="B2889" s="5">
        <v>1971658.333905479</v>
      </c>
      <c r="C2889" s="5">
        <v>1951220.816455169</v>
      </c>
      <c r="D2889" s="5">
        <v>2147175.574903845</v>
      </c>
      <c r="E2889" s="5">
        <v>1981100.864991144</v>
      </c>
      <c r="F2889" s="5">
        <v>2016070.131105383</v>
      </c>
      <c r="G2889" s="5">
        <v>2029932.154146001</v>
      </c>
      <c r="H2889" s="5">
        <v>2230837.408403273</v>
      </c>
      <c r="I2889" s="5">
        <v>2176003.084936837</v>
      </c>
      <c r="J2889" s="5">
        <v>2041913.938704705</v>
      </c>
      <c r="K2889" s="5">
        <v>2041038.553151394</v>
      </c>
      <c r="L2889" s="5">
        <v>2220416.152392904</v>
      </c>
      <c r="M2889" s="5">
        <v>2241889.566460548</v>
      </c>
      <c r="N2889" s="5">
        <v>2855267.017642065</v>
      </c>
    </row>
    <row r="2890" spans="1:14">
      <c r="A2890" s="10">
        <v>43321</v>
      </c>
      <c r="B2890" s="5">
        <v>1978762.579031639</v>
      </c>
      <c r="C2890" s="5">
        <v>1957881.877163417</v>
      </c>
      <c r="D2890" s="5">
        <v>2156614.013301798</v>
      </c>
      <c r="E2890" s="5">
        <v>1990542.764522133</v>
      </c>
      <c r="F2890" s="5">
        <v>2024940.286560146</v>
      </c>
      <c r="G2890" s="5">
        <v>2038142.822933032</v>
      </c>
      <c r="H2890" s="5">
        <v>2242781.297332562</v>
      </c>
      <c r="I2890" s="5">
        <v>2186692.090739886</v>
      </c>
      <c r="J2890" s="5">
        <v>2051085.187640294</v>
      </c>
      <c r="K2890" s="5">
        <v>2050012.213457698</v>
      </c>
      <c r="L2890" s="5">
        <v>2231820.977640859</v>
      </c>
      <c r="M2890" s="5">
        <v>2252926.643464575</v>
      </c>
      <c r="N2890" s="5">
        <v>2858853.899415486</v>
      </c>
    </row>
    <row r="2891" spans="1:14">
      <c r="A2891" s="10">
        <v>43322</v>
      </c>
      <c r="B2891" s="5">
        <v>1975751.347652973</v>
      </c>
      <c r="C2891" s="5">
        <v>1956358.578323889</v>
      </c>
      <c r="D2891" s="5">
        <v>2155091.548120314</v>
      </c>
      <c r="E2891" s="5">
        <v>1990440.93527813</v>
      </c>
      <c r="F2891" s="5">
        <v>2023854.940880066</v>
      </c>
      <c r="G2891" s="5">
        <v>2037782.53740095</v>
      </c>
      <c r="H2891" s="5">
        <v>2242467.149075763</v>
      </c>
      <c r="I2891" s="5">
        <v>2187004.344868744</v>
      </c>
      <c r="J2891" s="5">
        <v>2050489.273638644</v>
      </c>
      <c r="K2891" s="5">
        <v>2049977.521119714</v>
      </c>
      <c r="L2891" s="5">
        <v>2231098.422631365</v>
      </c>
      <c r="M2891" s="5">
        <v>2253386.649199386</v>
      </c>
      <c r="N2891" s="5">
        <v>2862445.287149566</v>
      </c>
    </row>
    <row r="2892" spans="1:14">
      <c r="A2892" s="10">
        <v>43325</v>
      </c>
      <c r="B2892" s="5">
        <v>1946518.78361049</v>
      </c>
      <c r="C2892" s="5">
        <v>1929340.44358568</v>
      </c>
      <c r="D2892" s="5">
        <v>2124715.947480404</v>
      </c>
      <c r="E2892" s="5">
        <v>1964939.456059147</v>
      </c>
      <c r="F2892" s="5">
        <v>1997811.6601378</v>
      </c>
      <c r="G2892" s="5">
        <v>2013304.429304234</v>
      </c>
      <c r="H2892" s="5">
        <v>2214067.709172753</v>
      </c>
      <c r="I2892" s="5">
        <v>2160448.540307836</v>
      </c>
      <c r="J2892" s="5">
        <v>2026251.320522138</v>
      </c>
      <c r="K2892" s="5">
        <v>2025580.819800128</v>
      </c>
      <c r="L2892" s="5">
        <v>2204817.785116101</v>
      </c>
      <c r="M2892" s="5">
        <v>2227629.046410381</v>
      </c>
      <c r="N2892" s="5">
        <v>2866041.186504846</v>
      </c>
    </row>
    <row r="2893" spans="1:14">
      <c r="A2893" s="10">
        <v>43326</v>
      </c>
      <c r="B2893" s="5">
        <v>1965043.686609115</v>
      </c>
      <c r="C2893" s="5">
        <v>1946582.911485471</v>
      </c>
      <c r="D2893" s="5">
        <v>2148760.391465443</v>
      </c>
      <c r="E2893" s="5">
        <v>1986197.401757099</v>
      </c>
      <c r="F2893" s="5">
        <v>2016335.856218805</v>
      </c>
      <c r="G2893" s="5">
        <v>2032550.658201916</v>
      </c>
      <c r="H2893" s="5">
        <v>2237850.303743943</v>
      </c>
      <c r="I2893" s="5">
        <v>2184630.430477301</v>
      </c>
      <c r="J2893" s="5">
        <v>2045701.688640591</v>
      </c>
      <c r="K2893" s="5">
        <v>2045109.33807318</v>
      </c>
      <c r="L2893" s="5">
        <v>2229164.995531117</v>
      </c>
      <c r="M2893" s="5">
        <v>2252053.591602215</v>
      </c>
      <c r="N2893" s="5">
        <v>2869641.603148973</v>
      </c>
    </row>
    <row r="2894" spans="1:14">
      <c r="A2894" s="10">
        <v>43327</v>
      </c>
      <c r="B2894" s="5">
        <v>1942553.359994215</v>
      </c>
      <c r="C2894" s="5">
        <v>1925200.334841069</v>
      </c>
      <c r="D2894" s="5">
        <v>2124804.191246539</v>
      </c>
      <c r="E2894" s="5">
        <v>1964178.807236974</v>
      </c>
      <c r="F2894" s="5">
        <v>1995807.661231672</v>
      </c>
      <c r="G2894" s="5">
        <v>2011022.902408314</v>
      </c>
      <c r="H2894" s="5">
        <v>2215499.057457723</v>
      </c>
      <c r="I2894" s="5">
        <v>2163942.56714271</v>
      </c>
      <c r="J2894" s="5">
        <v>2026173.327355021</v>
      </c>
      <c r="K2894" s="5">
        <v>2024491.139579089</v>
      </c>
      <c r="L2894" s="5">
        <v>2209192.327640804</v>
      </c>
      <c r="M2894" s="5">
        <v>2230195.109477298</v>
      </c>
      <c r="N2894" s="5">
        <v>2873246.542756717</v>
      </c>
    </row>
    <row r="2895" spans="1:14">
      <c r="A2895" s="10">
        <v>43328</v>
      </c>
      <c r="B2895" s="5">
        <v>1937881.298571213</v>
      </c>
      <c r="C2895" s="5">
        <v>1924525.920743351</v>
      </c>
      <c r="D2895" s="5">
        <v>2121293.12436147</v>
      </c>
      <c r="E2895" s="5">
        <v>1963430.849992976</v>
      </c>
      <c r="F2895" s="5">
        <v>1994767.563163621</v>
      </c>
      <c r="G2895" s="5">
        <v>2010694.35407265</v>
      </c>
      <c r="H2895" s="5">
        <v>2215663.416347671</v>
      </c>
      <c r="I2895" s="5">
        <v>2164201.193806956</v>
      </c>
      <c r="J2895" s="5">
        <v>2025991.090186123</v>
      </c>
      <c r="K2895" s="5">
        <v>2024478.021820005</v>
      </c>
      <c r="L2895" s="5">
        <v>2209626.350954392</v>
      </c>
      <c r="M2895" s="5">
        <v>2230826.660171624</v>
      </c>
      <c r="N2895" s="5">
        <v>2876856.011009976</v>
      </c>
    </row>
    <row r="2896" spans="1:14">
      <c r="A2896" s="10">
        <v>43329</v>
      </c>
      <c r="B2896" s="5">
        <v>1946258.508044149</v>
      </c>
      <c r="C2896" s="5">
        <v>1932210.441060626</v>
      </c>
      <c r="D2896" s="5">
        <v>2132505.785091313</v>
      </c>
      <c r="E2896" s="5">
        <v>1972910.559270748</v>
      </c>
      <c r="F2896" s="5">
        <v>2001900.541495023</v>
      </c>
      <c r="G2896" s="5">
        <v>2018596.806171064</v>
      </c>
      <c r="H2896" s="5">
        <v>2223985.794331286</v>
      </c>
      <c r="I2896" s="5">
        <v>2172480.367399795</v>
      </c>
      <c r="J2896" s="5">
        <v>2032485.948206993</v>
      </c>
      <c r="K2896" s="5">
        <v>2031056.171461432</v>
      </c>
      <c r="L2896" s="5">
        <v>2217391.54620576</v>
      </c>
      <c r="M2896" s="5">
        <v>2238634.703761687</v>
      </c>
      <c r="N2896" s="5">
        <v>2880470.013597786</v>
      </c>
    </row>
    <row r="2897" spans="1:14">
      <c r="A2897" s="10">
        <v>43332</v>
      </c>
      <c r="B2897" s="5">
        <v>1948839.221364661</v>
      </c>
      <c r="C2897" s="5">
        <v>1935539.017691704</v>
      </c>
      <c r="D2897" s="5">
        <v>2136564.908686345</v>
      </c>
      <c r="E2897" s="5">
        <v>1976494.131464132</v>
      </c>
      <c r="F2897" s="5">
        <v>2005839.24939725</v>
      </c>
      <c r="G2897" s="5">
        <v>2022369.637578538</v>
      </c>
      <c r="H2897" s="5">
        <v>2228722.336978701</v>
      </c>
      <c r="I2897" s="5">
        <v>2176339.221721741</v>
      </c>
      <c r="J2897" s="5">
        <v>2035982.543982483</v>
      </c>
      <c r="K2897" s="5">
        <v>2034531.691784276</v>
      </c>
      <c r="L2897" s="5">
        <v>2221647.077990819</v>
      </c>
      <c r="M2897" s="5">
        <v>2242539.893831149</v>
      </c>
      <c r="N2897" s="5">
        <v>2884088.556216329</v>
      </c>
    </row>
    <row r="2898" spans="1:14">
      <c r="A2898" s="10">
        <v>43333</v>
      </c>
      <c r="B2898" s="5">
        <v>1939131.879490826</v>
      </c>
      <c r="C2898" s="5">
        <v>1927637.426184386</v>
      </c>
      <c r="D2898" s="5">
        <v>2124127.657700227</v>
      </c>
      <c r="E2898" s="5">
        <v>1965639.024388934</v>
      </c>
      <c r="F2898" s="5">
        <v>1995476.820352114</v>
      </c>
      <c r="G2898" s="5">
        <v>2012593.106437067</v>
      </c>
      <c r="H2898" s="5">
        <v>2216234.435545833</v>
      </c>
      <c r="I2898" s="5">
        <v>2164034.666750332</v>
      </c>
      <c r="J2898" s="5">
        <v>2025881.674262489</v>
      </c>
      <c r="K2898" s="5">
        <v>2024912.472649498</v>
      </c>
      <c r="L2898" s="5">
        <v>2208705.44603904</v>
      </c>
      <c r="M2898" s="5">
        <v>2229285.834373474</v>
      </c>
      <c r="N2898" s="5">
        <v>2887711.644568943</v>
      </c>
    </row>
    <row r="2899" spans="1:14">
      <c r="A2899" s="10">
        <v>43334</v>
      </c>
      <c r="B2899" s="5">
        <v>1935582.656199368</v>
      </c>
      <c r="C2899" s="5">
        <v>1925196.513607785</v>
      </c>
      <c r="D2899" s="5">
        <v>2118950.867230171</v>
      </c>
      <c r="E2899" s="5">
        <v>1961706.062416436</v>
      </c>
      <c r="F2899" s="5">
        <v>1990251.600784189</v>
      </c>
      <c r="G2899" s="5">
        <v>2008695.211137096</v>
      </c>
      <c r="H2899" s="5">
        <v>2211158.664680173</v>
      </c>
      <c r="I2899" s="5">
        <v>2159572.687164427</v>
      </c>
      <c r="J2899" s="5">
        <v>2020748.162499957</v>
      </c>
      <c r="K2899" s="5">
        <v>2020820.035801523</v>
      </c>
      <c r="L2899" s="5">
        <v>2202842.017751153</v>
      </c>
      <c r="M2899" s="5">
        <v>2225024.947973568</v>
      </c>
      <c r="N2899" s="5">
        <v>2891339.284366132</v>
      </c>
    </row>
    <row r="2900" spans="1:14">
      <c r="A2900" s="10">
        <v>43335</v>
      </c>
      <c r="B2900" s="5">
        <v>1913514.326676599</v>
      </c>
      <c r="C2900" s="5">
        <v>1903348.900294075</v>
      </c>
      <c r="D2900" s="5">
        <v>2092324.616393557</v>
      </c>
      <c r="E2900" s="5">
        <v>1937465.506295158</v>
      </c>
      <c r="F2900" s="5">
        <v>1973500.35462697</v>
      </c>
      <c r="G2900" s="5">
        <v>1992507.966989862</v>
      </c>
      <c r="H2900" s="5">
        <v>2192922.24449653</v>
      </c>
      <c r="I2900" s="5">
        <v>2141919.211620679</v>
      </c>
      <c r="J2900" s="5">
        <v>2006311.352824969</v>
      </c>
      <c r="K2900" s="5">
        <v>2006597.838021751</v>
      </c>
      <c r="L2900" s="5">
        <v>2186524.872424725</v>
      </c>
      <c r="M2900" s="5">
        <v>2208788.471117838</v>
      </c>
      <c r="N2900" s="5">
        <v>2894971.481325571</v>
      </c>
    </row>
    <row r="2901" spans="1:14">
      <c r="A2901" s="10">
        <v>43336</v>
      </c>
      <c r="B2901" s="5">
        <v>1897465.863886234</v>
      </c>
      <c r="C2901" s="5">
        <v>1887308.513826587</v>
      </c>
      <c r="D2901" s="5">
        <v>2075729.305425017</v>
      </c>
      <c r="E2901" s="5">
        <v>1921841.095416216</v>
      </c>
      <c r="F2901" s="5">
        <v>1962689.758043444</v>
      </c>
      <c r="G2901" s="5">
        <v>1980338.52772796</v>
      </c>
      <c r="H2901" s="5">
        <v>2181827.184384606</v>
      </c>
      <c r="I2901" s="5">
        <v>2130626.969194496</v>
      </c>
      <c r="J2901" s="5">
        <v>1995753.758949132</v>
      </c>
      <c r="K2901" s="5">
        <v>1995884.252328263</v>
      </c>
      <c r="L2901" s="5">
        <v>2176649.423797333</v>
      </c>
      <c r="M2901" s="5">
        <v>2198654.19149908</v>
      </c>
      <c r="N2901" s="5">
        <v>2898608.241172121</v>
      </c>
    </row>
    <row r="2902" spans="1:14">
      <c r="A2902" s="10">
        <v>43339</v>
      </c>
      <c r="B2902" s="5">
        <v>1905906.609154185</v>
      </c>
      <c r="C2902" s="5">
        <v>1893858.9426252</v>
      </c>
      <c r="D2902" s="5">
        <v>2083304.771849901</v>
      </c>
      <c r="E2902" s="5">
        <v>1926697.15665105</v>
      </c>
      <c r="F2902" s="5">
        <v>1969524.954238073</v>
      </c>
      <c r="G2902" s="5">
        <v>1987327.231584999</v>
      </c>
      <c r="H2902" s="5">
        <v>2188579.425487224</v>
      </c>
      <c r="I2902" s="5">
        <v>2136181.39511219</v>
      </c>
      <c r="J2902" s="5">
        <v>2001901.444821668</v>
      </c>
      <c r="K2902" s="5">
        <v>2001903.680941809</v>
      </c>
      <c r="L2902" s="5">
        <v>2182179.609312623</v>
      </c>
      <c r="M2902" s="5">
        <v>2204500.49654577</v>
      </c>
      <c r="N2902" s="5">
        <v>2902249.569637833</v>
      </c>
    </row>
    <row r="2903" spans="1:14">
      <c r="A2903" s="10">
        <v>43340</v>
      </c>
      <c r="B2903" s="5">
        <v>1909675.599426501</v>
      </c>
      <c r="C2903" s="5">
        <v>1896204.045972264</v>
      </c>
      <c r="D2903" s="5">
        <v>2087779.199193473</v>
      </c>
      <c r="E2903" s="5">
        <v>1928053.255094076</v>
      </c>
      <c r="F2903" s="5">
        <v>1971656.052904272</v>
      </c>
      <c r="G2903" s="5">
        <v>1988319.095963466</v>
      </c>
      <c r="H2903" s="5">
        <v>2191201.508650545</v>
      </c>
      <c r="I2903" s="5">
        <v>2137169.137478609</v>
      </c>
      <c r="J2903" s="5">
        <v>2003772.77449347</v>
      </c>
      <c r="K2903" s="5">
        <v>2003066.207602656</v>
      </c>
      <c r="L2903" s="5">
        <v>2184219.577857176</v>
      </c>
      <c r="M2903" s="5">
        <v>2205949.313789545</v>
      </c>
      <c r="N2903" s="5">
        <v>2905895.472461957</v>
      </c>
    </row>
    <row r="2904" spans="1:14">
      <c r="A2904" s="10">
        <v>43341</v>
      </c>
      <c r="B2904" s="5">
        <v>1913746.795085237</v>
      </c>
      <c r="C2904" s="5">
        <v>1900075.293499845</v>
      </c>
      <c r="D2904" s="5">
        <v>2092820.061314225</v>
      </c>
      <c r="E2904" s="5">
        <v>1933255.853419265</v>
      </c>
      <c r="F2904" s="5">
        <v>1975005.702879295</v>
      </c>
      <c r="G2904" s="5">
        <v>1992468.644608593</v>
      </c>
      <c r="H2904" s="5">
        <v>2195397.123668377</v>
      </c>
      <c r="I2904" s="5">
        <v>2142504.775180027</v>
      </c>
      <c r="J2904" s="5">
        <v>2007606.576974482</v>
      </c>
      <c r="K2904" s="5">
        <v>2007236.616066438</v>
      </c>
      <c r="L2904" s="5">
        <v>2188601.378545334</v>
      </c>
      <c r="M2904" s="5">
        <v>2210671.175708403</v>
      </c>
      <c r="N2904" s="5">
        <v>2909545.955390957</v>
      </c>
    </row>
    <row r="2905" spans="1:14">
      <c r="A2905" s="10">
        <v>43342</v>
      </c>
      <c r="B2905" s="5">
        <v>1904343.660307737</v>
      </c>
      <c r="C2905" s="5">
        <v>1891345.79654346</v>
      </c>
      <c r="D2905" s="5">
        <v>2082051.916631234</v>
      </c>
      <c r="E2905" s="5">
        <v>1922883.199844018</v>
      </c>
      <c r="F2905" s="5">
        <v>1966874.671418996</v>
      </c>
      <c r="G2905" s="5">
        <v>1984226.841029407</v>
      </c>
      <c r="H2905" s="5">
        <v>2186469.007205453</v>
      </c>
      <c r="I2905" s="5">
        <v>2133613.676817732</v>
      </c>
      <c r="J2905" s="5">
        <v>1999953.116921567</v>
      </c>
      <c r="K2905" s="5">
        <v>1999390.897302832</v>
      </c>
      <c r="L2905" s="5">
        <v>2180184.403769561</v>
      </c>
      <c r="M2905" s="5">
        <v>2202676.954332682</v>
      </c>
      <c r="N2905" s="5">
        <v>2913201.024178513</v>
      </c>
    </row>
    <row r="2906" spans="1:14">
      <c r="A2906" s="10">
        <v>43343</v>
      </c>
      <c r="B2906" s="5">
        <v>1900881.044925138</v>
      </c>
      <c r="C2906" s="5">
        <v>1887398.376140364</v>
      </c>
      <c r="D2906" s="5">
        <v>2078836.895759627</v>
      </c>
      <c r="E2906" s="5">
        <v>1921392.25632791</v>
      </c>
      <c r="F2906" s="5">
        <v>1963637.006544714</v>
      </c>
      <c r="G2906" s="5">
        <v>1981336.211689396</v>
      </c>
      <c r="H2906" s="5">
        <v>2184326.658083804</v>
      </c>
      <c r="I2906" s="5">
        <v>2132204.411144984</v>
      </c>
      <c r="J2906" s="5">
        <v>1998185.738498971</v>
      </c>
      <c r="K2906" s="5">
        <v>1997023.361442002</v>
      </c>
      <c r="L2906" s="5">
        <v>2180371.596474411</v>
      </c>
      <c r="M2906" s="5">
        <v>2201372.852367551</v>
      </c>
      <c r="N2906" s="5">
        <v>2916275.587490574</v>
      </c>
    </row>
    <row r="2907" spans="1:14">
      <c r="A2907" s="10">
        <v>43346</v>
      </c>
      <c r="B2907" s="5">
        <v>1890025.356145057</v>
      </c>
      <c r="C2907" s="5">
        <v>1878829.25566513</v>
      </c>
      <c r="D2907" s="5">
        <v>2068559.985863064</v>
      </c>
      <c r="E2907" s="5">
        <v>1913389.193891856</v>
      </c>
      <c r="F2907" s="5">
        <v>1955396.485583648</v>
      </c>
      <c r="G2907" s="5">
        <v>1973055.678327033</v>
      </c>
      <c r="H2907" s="5">
        <v>2175739.634356873</v>
      </c>
      <c r="I2907" s="5">
        <v>2124481.008339824</v>
      </c>
      <c r="J2907" s="5">
        <v>1990292.119971925</v>
      </c>
      <c r="K2907" s="5">
        <v>1989483.36736772</v>
      </c>
      <c r="L2907" s="5">
        <v>2172652.449750586</v>
      </c>
      <c r="M2907" s="5">
        <v>2193387.922367604</v>
      </c>
      <c r="N2907" s="5">
        <v>2919353.395666097</v>
      </c>
    </row>
    <row r="2908" spans="1:14">
      <c r="A2908" s="10">
        <v>43347</v>
      </c>
      <c r="B2908" s="5">
        <v>1876818.818402374</v>
      </c>
      <c r="C2908" s="5">
        <v>1866246.28460223</v>
      </c>
      <c r="D2908" s="5">
        <v>2054427.384576155</v>
      </c>
      <c r="E2908" s="5">
        <v>1899614.593448506</v>
      </c>
      <c r="F2908" s="5">
        <v>1943770.719575207</v>
      </c>
      <c r="G2908" s="5">
        <v>1960681.259153676</v>
      </c>
      <c r="H2908" s="5">
        <v>2161426.716896509</v>
      </c>
      <c r="I2908" s="5">
        <v>2109769.587380413</v>
      </c>
      <c r="J2908" s="5">
        <v>1978746.385793689</v>
      </c>
      <c r="K2908" s="5">
        <v>1976840.169772053</v>
      </c>
      <c r="L2908" s="5">
        <v>2159128.605098331</v>
      </c>
      <c r="M2908" s="5">
        <v>2178422.292882253</v>
      </c>
      <c r="N2908" s="5">
        <v>2922434.452129678</v>
      </c>
    </row>
    <row r="2909" spans="1:14">
      <c r="A2909" s="10">
        <v>43348</v>
      </c>
      <c r="B2909" s="5">
        <v>1860004.138852785</v>
      </c>
      <c r="C2909" s="5">
        <v>1848468.754319404</v>
      </c>
      <c r="D2909" s="5">
        <v>2037241.84839929</v>
      </c>
      <c r="E2909" s="5">
        <v>1882301.238941051</v>
      </c>
      <c r="F2909" s="5">
        <v>1925862.10681586</v>
      </c>
      <c r="G2909" s="5">
        <v>1942734.618562999</v>
      </c>
      <c r="H2909" s="5">
        <v>2143809.335751153</v>
      </c>
      <c r="I2909" s="5">
        <v>2092631.611878861</v>
      </c>
      <c r="J2909" s="5">
        <v>1960902.354436231</v>
      </c>
      <c r="K2909" s="5">
        <v>1959298.925224949</v>
      </c>
      <c r="L2909" s="5">
        <v>2143124.244102075</v>
      </c>
      <c r="M2909" s="5">
        <v>2161783.935632383</v>
      </c>
      <c r="N2909" s="5">
        <v>2925518.760309529</v>
      </c>
    </row>
    <row r="2910" spans="1:14">
      <c r="A2910" s="10">
        <v>43349</v>
      </c>
      <c r="B2910" s="5">
        <v>1853725.673672755</v>
      </c>
      <c r="C2910" s="5">
        <v>1841032.959275715</v>
      </c>
      <c r="D2910" s="5">
        <v>2029945.260535655</v>
      </c>
      <c r="E2910" s="5">
        <v>1875978.880052507</v>
      </c>
      <c r="F2910" s="5">
        <v>1919318.738659575</v>
      </c>
      <c r="G2910" s="5">
        <v>1936919.62674641</v>
      </c>
      <c r="H2910" s="5">
        <v>2137853.213195211</v>
      </c>
      <c r="I2910" s="5">
        <v>2086297.16039586</v>
      </c>
      <c r="J2910" s="5">
        <v>1955373.761473766</v>
      </c>
      <c r="K2910" s="5">
        <v>1952893.911583697</v>
      </c>
      <c r="L2910" s="5">
        <v>2137899.50494705</v>
      </c>
      <c r="M2910" s="5">
        <v>2155178.245913231</v>
      </c>
      <c r="N2910" s="5">
        <v>2928606.323637477</v>
      </c>
    </row>
    <row r="2911" spans="1:14">
      <c r="A2911" s="10">
        <v>43350</v>
      </c>
      <c r="B2911" s="5">
        <v>1854222.457501552</v>
      </c>
      <c r="C2911" s="5">
        <v>1842780.482109406</v>
      </c>
      <c r="D2911" s="5">
        <v>2030098.57216428</v>
      </c>
      <c r="E2911" s="5">
        <v>1878950.437814705</v>
      </c>
      <c r="F2911" s="5">
        <v>1920524.358684537</v>
      </c>
      <c r="G2911" s="5">
        <v>1939483.266375229</v>
      </c>
      <c r="H2911" s="5">
        <v>2139965.165040728</v>
      </c>
      <c r="I2911" s="5">
        <v>2090172.973107587</v>
      </c>
      <c r="J2911" s="5">
        <v>1957335.989972474</v>
      </c>
      <c r="K2911" s="5">
        <v>1955442.508498297</v>
      </c>
      <c r="L2911" s="5">
        <v>2140219.823825295</v>
      </c>
      <c r="M2911" s="5">
        <v>2158627.300583669</v>
      </c>
      <c r="N2911" s="5">
        <v>2931697.145548974</v>
      </c>
    </row>
    <row r="2912" spans="1:14">
      <c r="A2912" s="10">
        <v>43353</v>
      </c>
      <c r="B2912" s="5">
        <v>1849186.057256313</v>
      </c>
      <c r="C2912" s="5">
        <v>1839006.104158112</v>
      </c>
      <c r="D2912" s="5">
        <v>2026646.282915564</v>
      </c>
      <c r="E2912" s="5">
        <v>1875904.977317621</v>
      </c>
      <c r="F2912" s="5">
        <v>1916073.646942749</v>
      </c>
      <c r="G2912" s="5">
        <v>1935292.831973685</v>
      </c>
      <c r="H2912" s="5">
        <v>2136578.780233573</v>
      </c>
      <c r="I2912" s="5">
        <v>2087292.377833457</v>
      </c>
      <c r="J2912" s="5">
        <v>1953079.471678824</v>
      </c>
      <c r="K2912" s="5">
        <v>1951231.292925228</v>
      </c>
      <c r="L2912" s="5">
        <v>2137453.650178809</v>
      </c>
      <c r="M2912" s="5">
        <v>2155195.309857421</v>
      </c>
      <c r="N2912" s="5">
        <v>2934791.229483096</v>
      </c>
    </row>
    <row r="2913" spans="1:14">
      <c r="A2913" s="10">
        <v>43354</v>
      </c>
      <c r="B2913" s="5">
        <v>1842244.910302322</v>
      </c>
      <c r="C2913" s="5">
        <v>1833929.216649157</v>
      </c>
      <c r="D2913" s="5">
        <v>2020644.301175229</v>
      </c>
      <c r="E2913" s="5">
        <v>1872973.090516132</v>
      </c>
      <c r="F2913" s="5">
        <v>1911140.624975136</v>
      </c>
      <c r="G2913" s="5">
        <v>1931046.649453068</v>
      </c>
      <c r="H2913" s="5">
        <v>2132332.384361221</v>
      </c>
      <c r="I2913" s="5">
        <v>2083743.400987528</v>
      </c>
      <c r="J2913" s="5">
        <v>1948447.905420882</v>
      </c>
      <c r="K2913" s="5">
        <v>1947158.834313368</v>
      </c>
      <c r="L2913" s="5">
        <v>2133234.313124071</v>
      </c>
      <c r="M2913" s="5">
        <v>2151879.16343397</v>
      </c>
      <c r="N2913" s="5">
        <v>2937888.57888255</v>
      </c>
    </row>
    <row r="2914" spans="1:14">
      <c r="A2914" s="10">
        <v>43355</v>
      </c>
      <c r="B2914" s="5">
        <v>1843357.714306862</v>
      </c>
      <c r="C2914" s="5">
        <v>1836605.880940205</v>
      </c>
      <c r="D2914" s="5">
        <v>2020321.966767824</v>
      </c>
      <c r="E2914" s="5">
        <v>1877284.846820695</v>
      </c>
      <c r="F2914" s="5">
        <v>1913815.776359659</v>
      </c>
      <c r="G2914" s="5">
        <v>1935389.653157362</v>
      </c>
      <c r="H2914" s="5">
        <v>2135560.407138144</v>
      </c>
      <c r="I2914" s="5">
        <v>2088918.886643684</v>
      </c>
      <c r="J2914" s="5">
        <v>1952706.939876086</v>
      </c>
      <c r="K2914" s="5">
        <v>1951767.28861845</v>
      </c>
      <c r="L2914" s="5">
        <v>2137869.198416434</v>
      </c>
      <c r="M2914" s="5">
        <v>2156932.974539833</v>
      </c>
      <c r="N2914" s="5">
        <v>2940989.197193676</v>
      </c>
    </row>
    <row r="2915" spans="1:14">
      <c r="A2915" s="10">
        <v>43356</v>
      </c>
      <c r="B2915" s="5">
        <v>1841280.932199303</v>
      </c>
      <c r="C2915" s="5">
        <v>1833508.551699844</v>
      </c>
      <c r="D2915" s="5">
        <v>2016394.811608432</v>
      </c>
      <c r="E2915" s="5">
        <v>1871887.875404652</v>
      </c>
      <c r="F2915" s="5">
        <v>1911931.400034563</v>
      </c>
      <c r="G2915" s="5">
        <v>1932147.625997439</v>
      </c>
      <c r="H2915" s="5">
        <v>2131879.596959947</v>
      </c>
      <c r="I2915" s="5">
        <v>2084283.404333011</v>
      </c>
      <c r="J2915" s="5">
        <v>1950119.813708155</v>
      </c>
      <c r="K2915" s="5">
        <v>1948638.573138834</v>
      </c>
      <c r="L2915" s="5">
        <v>2134486.272320478</v>
      </c>
      <c r="M2915" s="5">
        <v>2153010.12272709</v>
      </c>
      <c r="N2915" s="5">
        <v>2944093.087866449</v>
      </c>
    </row>
    <row r="2916" spans="1:14">
      <c r="A2916" s="10">
        <v>43357</v>
      </c>
      <c r="B2916" s="5">
        <v>1857289.501895874</v>
      </c>
      <c r="C2916" s="5">
        <v>1848784.905760032</v>
      </c>
      <c r="D2916" s="5">
        <v>2033565.644822747</v>
      </c>
      <c r="E2916" s="5">
        <v>1886475.366223306</v>
      </c>
      <c r="F2916" s="5">
        <v>1929225.384936644</v>
      </c>
      <c r="G2916" s="5">
        <v>1949200.372017645</v>
      </c>
      <c r="H2916" s="5">
        <v>2149243.794967364</v>
      </c>
      <c r="I2916" s="5">
        <v>2100239.618277709</v>
      </c>
      <c r="J2916" s="5">
        <v>1966833.780969596</v>
      </c>
      <c r="K2916" s="5">
        <v>1965210.004763997</v>
      </c>
      <c r="L2916" s="5">
        <v>2151211.855251152</v>
      </c>
      <c r="M2916" s="5">
        <v>2169958.460734647</v>
      </c>
      <c r="N2916" s="5">
        <v>2947200.254354488</v>
      </c>
    </row>
    <row r="2917" spans="1:14">
      <c r="A2917" s="10">
        <v>43360</v>
      </c>
      <c r="B2917" s="5">
        <v>1857957.448789149</v>
      </c>
      <c r="C2917" s="5">
        <v>1847904.06216828</v>
      </c>
      <c r="D2917" s="5">
        <v>2034344.871360801</v>
      </c>
      <c r="E2917" s="5">
        <v>1886118.894240067</v>
      </c>
      <c r="F2917" s="5">
        <v>1926671.729854113</v>
      </c>
      <c r="G2917" s="5">
        <v>1946155.679545805</v>
      </c>
      <c r="H2917" s="5">
        <v>2147116.700281948</v>
      </c>
      <c r="I2917" s="5">
        <v>2097955.060376361</v>
      </c>
      <c r="J2917" s="5">
        <v>1963491.700837927</v>
      </c>
      <c r="K2917" s="5">
        <v>1961551.192977781</v>
      </c>
      <c r="L2917" s="5">
        <v>2148579.67730439</v>
      </c>
      <c r="M2917" s="5">
        <v>2166942.743114125</v>
      </c>
      <c r="N2917" s="5">
        <v>2950310.700115055</v>
      </c>
    </row>
    <row r="2918" spans="1:14">
      <c r="A2918" s="10">
        <v>43361</v>
      </c>
      <c r="B2918" s="5">
        <v>1873837.188430849</v>
      </c>
      <c r="C2918" s="5">
        <v>1863692.67505826</v>
      </c>
      <c r="D2918" s="5">
        <v>2051667.494422812</v>
      </c>
      <c r="E2918" s="5">
        <v>1899158.446430832</v>
      </c>
      <c r="F2918" s="5">
        <v>1942363.990151544</v>
      </c>
      <c r="G2918" s="5">
        <v>1961311.021815761</v>
      </c>
      <c r="H2918" s="5">
        <v>2164402.698949527</v>
      </c>
      <c r="I2918" s="5">
        <v>2114624.976488345</v>
      </c>
      <c r="J2918" s="5">
        <v>1978394.843574035</v>
      </c>
      <c r="K2918" s="5">
        <v>1976974.199452483</v>
      </c>
      <c r="L2918" s="5">
        <v>2165108.917808403</v>
      </c>
      <c r="M2918" s="5">
        <v>2184388.873043452</v>
      </c>
      <c r="N2918" s="5">
        <v>2953424.428609062</v>
      </c>
    </row>
    <row r="2919" spans="1:14">
      <c r="A2919" s="10">
        <v>43362</v>
      </c>
      <c r="B2919" s="5">
        <v>1890455.849933081</v>
      </c>
      <c r="C2919" s="5">
        <v>1877617.589776425</v>
      </c>
      <c r="D2919" s="5">
        <v>2066762.038654788</v>
      </c>
      <c r="E2919" s="5">
        <v>1910112.997394953</v>
      </c>
      <c r="F2919" s="5">
        <v>1957373.091414989</v>
      </c>
      <c r="G2919" s="5">
        <v>1975791.283287038</v>
      </c>
      <c r="H2919" s="5">
        <v>2178194.410602586</v>
      </c>
      <c r="I2919" s="5">
        <v>2127107.976702366</v>
      </c>
      <c r="J2919" s="5">
        <v>1992661.112438542</v>
      </c>
      <c r="K2919" s="5">
        <v>1990635.26079614</v>
      </c>
      <c r="L2919" s="5">
        <v>2177951.704373701</v>
      </c>
      <c r="M2919" s="5">
        <v>2197350.925973213</v>
      </c>
      <c r="N2919" s="5">
        <v>2956541.443301073</v>
      </c>
    </row>
    <row r="2920" spans="1:14">
      <c r="A2920" s="10">
        <v>43363</v>
      </c>
      <c r="B2920" s="5">
        <v>1888039.624649527</v>
      </c>
      <c r="C2920" s="5">
        <v>1874289.314250305</v>
      </c>
      <c r="D2920" s="5">
        <v>2060485.303597727</v>
      </c>
      <c r="E2920" s="5">
        <v>1902808.114977502</v>
      </c>
      <c r="F2920" s="5">
        <v>1953003.244964278</v>
      </c>
      <c r="G2920" s="5">
        <v>1971062.412148301</v>
      </c>
      <c r="H2920" s="5">
        <v>2172476.661796807</v>
      </c>
      <c r="I2920" s="5">
        <v>2120670.330862143</v>
      </c>
      <c r="J2920" s="5">
        <v>1988922.142550627</v>
      </c>
      <c r="K2920" s="5">
        <v>1986132.209735905</v>
      </c>
      <c r="L2920" s="5">
        <v>2172252.048080901</v>
      </c>
      <c r="M2920" s="5">
        <v>2191334.048578027</v>
      </c>
      <c r="N2920" s="5">
        <v>2959661.74765931</v>
      </c>
    </row>
    <row r="2921" spans="1:14">
      <c r="A2921" s="10">
        <v>43364</v>
      </c>
      <c r="B2921" s="5">
        <v>1904493.877224199</v>
      </c>
      <c r="C2921" s="5">
        <v>1889986.273537938</v>
      </c>
      <c r="D2921" s="5">
        <v>2078178.032192544</v>
      </c>
      <c r="E2921" s="5">
        <v>1917438.28603137</v>
      </c>
      <c r="F2921" s="5">
        <v>1968068.817555463</v>
      </c>
      <c r="G2921" s="5">
        <v>1985923.266281688</v>
      </c>
      <c r="H2921" s="5">
        <v>2187568.854743134</v>
      </c>
      <c r="I2921" s="5">
        <v>2134424.444092724</v>
      </c>
      <c r="J2921" s="5">
        <v>2003263.674933246</v>
      </c>
      <c r="K2921" s="5">
        <v>2000177.378871653</v>
      </c>
      <c r="L2921" s="5">
        <v>2185891.079464756</v>
      </c>
      <c r="M2921" s="5">
        <v>2205836.300192035</v>
      </c>
      <c r="N2921" s="5">
        <v>2962785.345155651</v>
      </c>
    </row>
    <row r="2922" spans="1:14">
      <c r="A2922" s="10">
        <v>43367</v>
      </c>
      <c r="B2922" s="5">
        <v>1889358.707399512</v>
      </c>
      <c r="C2922" s="5">
        <v>1876382.510982391</v>
      </c>
      <c r="D2922" s="5">
        <v>2060772.599760227</v>
      </c>
      <c r="E2922" s="5">
        <v>1903151.492965203</v>
      </c>
      <c r="F2922" s="5">
        <v>1953985.654777033</v>
      </c>
      <c r="G2922" s="5">
        <v>1972341.223059703</v>
      </c>
      <c r="H2922" s="5">
        <v>2170993.64282773</v>
      </c>
      <c r="I2922" s="5">
        <v>2119659.40003707</v>
      </c>
      <c r="J2922" s="5">
        <v>1988603.449263884</v>
      </c>
      <c r="K2922" s="5">
        <v>1986711.906359331</v>
      </c>
      <c r="L2922" s="5">
        <v>2168897.274721703</v>
      </c>
      <c r="M2922" s="5">
        <v>2189999.459762359</v>
      </c>
      <c r="N2922" s="5">
        <v>2965912.239265644</v>
      </c>
    </row>
    <row r="2923" spans="1:14">
      <c r="A2923" s="10">
        <v>43368</v>
      </c>
      <c r="B2923" s="5">
        <v>1885286.022786034</v>
      </c>
      <c r="C2923" s="5">
        <v>1869831.098558362</v>
      </c>
      <c r="D2923" s="5">
        <v>2053462.535994921</v>
      </c>
      <c r="E2923" s="5">
        <v>1895848.570167324</v>
      </c>
      <c r="F2923" s="5">
        <v>1950686.461099619</v>
      </c>
      <c r="G2923" s="5">
        <v>1968330.946699823</v>
      </c>
      <c r="H2923" s="5">
        <v>2165322.932709622</v>
      </c>
      <c r="I2923" s="5">
        <v>2113453.868484693</v>
      </c>
      <c r="J2923" s="5">
        <v>1985627.919074369</v>
      </c>
      <c r="K2923" s="5">
        <v>1983664.5169548</v>
      </c>
      <c r="L2923" s="5">
        <v>2163667.350859327</v>
      </c>
      <c r="M2923" s="5">
        <v>2184626.198616643</v>
      </c>
      <c r="N2923" s="5">
        <v>2969042.433468501</v>
      </c>
    </row>
    <row r="2924" spans="1:14">
      <c r="A2924" s="10">
        <v>43369</v>
      </c>
      <c r="B2924" s="5">
        <v>1884881.339947534</v>
      </c>
      <c r="C2924" s="5">
        <v>1869689.329352579</v>
      </c>
      <c r="D2924" s="5">
        <v>2051733.121588641</v>
      </c>
      <c r="E2924" s="5">
        <v>1897487.647420214</v>
      </c>
      <c r="F2924" s="5">
        <v>1951200.564557862</v>
      </c>
      <c r="G2924" s="5">
        <v>1968701.400140508</v>
      </c>
      <c r="H2924" s="5">
        <v>2166137.753969973</v>
      </c>
      <c r="I2924" s="5">
        <v>2114410.983630135</v>
      </c>
      <c r="J2924" s="5">
        <v>1986162.757859118</v>
      </c>
      <c r="K2924" s="5">
        <v>1984280.445108188</v>
      </c>
      <c r="L2924" s="5">
        <v>2164430.07384308</v>
      </c>
      <c r="M2924" s="5">
        <v>2185338.510621775</v>
      </c>
      <c r="N2924" s="5">
        <v>2972175.931247107</v>
      </c>
    </row>
    <row r="2925" spans="1:14">
      <c r="A2925" s="10">
        <v>43370</v>
      </c>
      <c r="B2925" s="5">
        <v>1891849.899780658</v>
      </c>
      <c r="C2925" s="5">
        <v>1878256.833194045</v>
      </c>
      <c r="D2925" s="5">
        <v>2060403.13294762</v>
      </c>
      <c r="E2925" s="5">
        <v>1907052.121212932</v>
      </c>
      <c r="F2925" s="5">
        <v>1957337.967991086</v>
      </c>
      <c r="G2925" s="5">
        <v>1976212.888012711</v>
      </c>
      <c r="H2925" s="5">
        <v>2173628.216775033</v>
      </c>
      <c r="I2925" s="5">
        <v>2123006.912978479</v>
      </c>
      <c r="J2925" s="5">
        <v>1992422.036772721</v>
      </c>
      <c r="K2925" s="5">
        <v>1991804.810201906</v>
      </c>
      <c r="L2925" s="5">
        <v>2171756.500332815</v>
      </c>
      <c r="M2925" s="5">
        <v>2194190.993255896</v>
      </c>
      <c r="N2925" s="5">
        <v>2975312.736088022</v>
      </c>
    </row>
    <row r="2926" spans="1:14">
      <c r="A2926" s="10">
        <v>43371</v>
      </c>
      <c r="B2926" s="5">
        <v>1900479.183096336</v>
      </c>
      <c r="C2926" s="5">
        <v>1885561.145386529</v>
      </c>
      <c r="D2926" s="5">
        <v>2069801.237089379</v>
      </c>
      <c r="E2926" s="5">
        <v>1914468.414775399</v>
      </c>
      <c r="F2926" s="5">
        <v>1966467.906024076</v>
      </c>
      <c r="G2926" s="5">
        <v>1985490.738028304</v>
      </c>
      <c r="H2926" s="5">
        <v>2183767.033499813</v>
      </c>
      <c r="I2926" s="5">
        <v>2132973.926067078</v>
      </c>
      <c r="J2926" s="5">
        <v>2001919.915190781</v>
      </c>
      <c r="K2926" s="5">
        <v>2000920.278773014</v>
      </c>
      <c r="L2926" s="5">
        <v>2182109.266369876</v>
      </c>
      <c r="M2926" s="5">
        <v>2204232.679537398</v>
      </c>
      <c r="N2926" s="5">
        <v>2976249.357774448</v>
      </c>
    </row>
    <row r="2927" spans="1:14">
      <c r="A2927" s="10">
        <v>43374</v>
      </c>
      <c r="B2927" s="5">
        <v>1899567.790142414</v>
      </c>
      <c r="C2927" s="5">
        <v>1884726.922055261</v>
      </c>
      <c r="D2927" s="5">
        <v>2068808.644126362</v>
      </c>
      <c r="E2927" s="5">
        <v>1913621.402085046</v>
      </c>
      <c r="F2927" s="5">
        <v>1964425.105372</v>
      </c>
      <c r="G2927" s="5">
        <v>1982991.646757147</v>
      </c>
      <c r="H2927" s="5">
        <v>2181498.498780101</v>
      </c>
      <c r="I2927" s="5">
        <v>2130289.201118154</v>
      </c>
      <c r="J2927" s="5">
        <v>1999598.879987038</v>
      </c>
      <c r="K2927" s="5">
        <v>1998757.113371675</v>
      </c>
      <c r="L2927" s="5">
        <v>2179579.318799432</v>
      </c>
      <c r="M2927" s="5">
        <v>2201849.716098295</v>
      </c>
      <c r="N2927" s="5">
        <v>2977186.274307252</v>
      </c>
    </row>
    <row r="2928" spans="1:14">
      <c r="A2928" s="10">
        <v>43375</v>
      </c>
      <c r="B2928" s="5">
        <v>1895301.500530526</v>
      </c>
      <c r="C2928" s="5">
        <v>1882506.609339148</v>
      </c>
      <c r="D2928" s="5">
        <v>2064162.251997993</v>
      </c>
      <c r="E2928" s="5">
        <v>1911367.050070887</v>
      </c>
      <c r="F2928" s="5">
        <v>1961540.656456095</v>
      </c>
      <c r="G2928" s="5">
        <v>1980950.259821306</v>
      </c>
      <c r="H2928" s="5">
        <v>2178295.311769994</v>
      </c>
      <c r="I2928" s="5">
        <v>2128096.17899835</v>
      </c>
      <c r="J2928" s="5">
        <v>1996679.615838899</v>
      </c>
      <c r="K2928" s="5">
        <v>1996668.474189655</v>
      </c>
      <c r="L2928" s="5">
        <v>2176397.296731367</v>
      </c>
      <c r="M2928" s="5">
        <v>2199548.851446359</v>
      </c>
      <c r="N2928" s="5">
        <v>2978123.485779251</v>
      </c>
    </row>
    <row r="2929" spans="1:14">
      <c r="A2929" s="10">
        <v>43376</v>
      </c>
      <c r="B2929" s="5">
        <v>1900273.904212358</v>
      </c>
      <c r="C2929" s="5">
        <v>1889341.591388952</v>
      </c>
      <c r="D2929" s="5">
        <v>2069577.669006243</v>
      </c>
      <c r="E2929" s="5">
        <v>1918306.818257096</v>
      </c>
      <c r="F2929" s="5">
        <v>1967125.044900255</v>
      </c>
      <c r="G2929" s="5">
        <v>1988016.182881855</v>
      </c>
      <c r="H2929" s="5">
        <v>2184496.787700141</v>
      </c>
      <c r="I2929" s="5">
        <v>2135686.962154918</v>
      </c>
      <c r="J2929" s="5">
        <v>2001851.381653677</v>
      </c>
      <c r="K2929" s="5">
        <v>2002951.395596989</v>
      </c>
      <c r="L2929" s="5">
        <v>2182034.564247559</v>
      </c>
      <c r="M2929" s="5">
        <v>2206470.177016363</v>
      </c>
      <c r="N2929" s="5">
        <v>2979060.99228329</v>
      </c>
    </row>
    <row r="2930" spans="1:14">
      <c r="A2930" s="10">
        <v>43377</v>
      </c>
      <c r="B2930" s="5">
        <v>1889541.391649827</v>
      </c>
      <c r="C2930" s="5">
        <v>1875306.537960004</v>
      </c>
      <c r="D2930" s="5">
        <v>2057888.949668201</v>
      </c>
      <c r="E2930" s="5">
        <v>1904056.595422822</v>
      </c>
      <c r="F2930" s="5">
        <v>1954377.487455554</v>
      </c>
      <c r="G2930" s="5">
        <v>1973546.124085498</v>
      </c>
      <c r="H2930" s="5">
        <v>2170340.596480287</v>
      </c>
      <c r="I2930" s="5">
        <v>2120142.060569561</v>
      </c>
      <c r="J2930" s="5">
        <v>1988035.808947451</v>
      </c>
      <c r="K2930" s="5">
        <v>1988245.994794867</v>
      </c>
      <c r="L2930" s="5">
        <v>2166975.475722738</v>
      </c>
      <c r="M2930" s="5">
        <v>2190270.568587381</v>
      </c>
      <c r="N2930" s="5">
        <v>2979998.793912247</v>
      </c>
    </row>
    <row r="2931" spans="1:14">
      <c r="A2931" s="10">
        <v>43378</v>
      </c>
      <c r="B2931" s="5">
        <v>1883538.088000492</v>
      </c>
      <c r="C2931" s="5">
        <v>1869356.637135491</v>
      </c>
      <c r="D2931" s="5">
        <v>2051350.785277591</v>
      </c>
      <c r="E2931" s="5">
        <v>1898015.477516121</v>
      </c>
      <c r="F2931" s="5">
        <v>1947176.131405593</v>
      </c>
      <c r="G2931" s="5">
        <v>1966888.509345131</v>
      </c>
      <c r="H2931" s="5">
        <v>2162343.47438629</v>
      </c>
      <c r="I2931" s="5">
        <v>2112989.915067687</v>
      </c>
      <c r="J2931" s="5">
        <v>1979924.958257008</v>
      </c>
      <c r="K2931" s="5">
        <v>1980438.910353473</v>
      </c>
      <c r="L2931" s="5">
        <v>2158134.581381531</v>
      </c>
      <c r="M2931" s="5">
        <v>2181670.210622004</v>
      </c>
      <c r="N2931" s="5">
        <v>2980936.890759024</v>
      </c>
    </row>
    <row r="2932" spans="1:14">
      <c r="A2932" s="10">
        <v>43381</v>
      </c>
      <c r="B2932" s="5">
        <v>1880618.328110977</v>
      </c>
      <c r="C2932" s="5">
        <v>1866524.718848588</v>
      </c>
      <c r="D2932" s="5">
        <v>2048170.891130329</v>
      </c>
      <c r="E2932" s="5">
        <v>1895140.143493267</v>
      </c>
      <c r="F2932" s="5">
        <v>1943348.633118573</v>
      </c>
      <c r="G2932" s="5">
        <v>1963983.43986458</v>
      </c>
      <c r="H2932" s="5">
        <v>2158093.028928032</v>
      </c>
      <c r="I2932" s="5">
        <v>2109869.055656587</v>
      </c>
      <c r="J2932" s="5">
        <v>1977357.223399241</v>
      </c>
      <c r="K2932" s="5">
        <v>1977333.131117706</v>
      </c>
      <c r="L2932" s="5">
        <v>2155335.729147634</v>
      </c>
      <c r="M2932" s="5">
        <v>2178248.854879084</v>
      </c>
      <c r="N2932" s="5">
        <v>2981875.282916557</v>
      </c>
    </row>
    <row r="2933" spans="1:14">
      <c r="A2933" s="10">
        <v>43382</v>
      </c>
      <c r="B2933" s="5">
        <v>1877619.330863253</v>
      </c>
      <c r="C2933" s="5">
        <v>1862937.415223486</v>
      </c>
      <c r="D2933" s="5">
        <v>2044904.700019909</v>
      </c>
      <c r="E2933" s="5">
        <v>1891497.843427172</v>
      </c>
      <c r="F2933" s="5">
        <v>1939033.249240635</v>
      </c>
      <c r="G2933" s="5">
        <v>1958570.556338546</v>
      </c>
      <c r="H2933" s="5">
        <v>2153300.785423488</v>
      </c>
      <c r="I2933" s="5">
        <v>2104054.100590448</v>
      </c>
      <c r="J2933" s="5">
        <v>1971256.442143288</v>
      </c>
      <c r="K2933" s="5">
        <v>1972160.241368538</v>
      </c>
      <c r="L2933" s="5">
        <v>2148685.827116243</v>
      </c>
      <c r="M2933" s="5">
        <v>2172550.350668935</v>
      </c>
      <c r="N2933" s="5">
        <v>2982813.970477808</v>
      </c>
    </row>
    <row r="2934" spans="1:14">
      <c r="A2934" s="10">
        <v>43383</v>
      </c>
      <c r="B2934" s="5">
        <v>1859469.377912349</v>
      </c>
      <c r="C2934" s="5">
        <v>1846067.33485567</v>
      </c>
      <c r="D2934" s="5">
        <v>2025137.687886848</v>
      </c>
      <c r="E2934" s="5">
        <v>1874369.13025978</v>
      </c>
      <c r="F2934" s="5">
        <v>1920412.821159393</v>
      </c>
      <c r="G2934" s="5">
        <v>1938508.532026875</v>
      </c>
      <c r="H2934" s="5">
        <v>2132622.758149865</v>
      </c>
      <c r="I2934" s="5">
        <v>2082501.859655085</v>
      </c>
      <c r="J2934" s="5">
        <v>1950939.325876609</v>
      </c>
      <c r="K2934" s="5">
        <v>1951437.125121765</v>
      </c>
      <c r="L2934" s="5">
        <v>2126540.002333232</v>
      </c>
      <c r="M2934" s="5">
        <v>2149721.570063543</v>
      </c>
      <c r="N2934" s="5">
        <v>2983752.953535769</v>
      </c>
    </row>
    <row r="2935" spans="1:14">
      <c r="A2935" s="10">
        <v>43384</v>
      </c>
      <c r="B2935" s="5">
        <v>1812290.879791554</v>
      </c>
      <c r="C2935" s="5">
        <v>1797846.271103493</v>
      </c>
      <c r="D2935" s="5">
        <v>1973755.849746772</v>
      </c>
      <c r="E2935" s="5">
        <v>1825408.796246592</v>
      </c>
      <c r="F2935" s="5">
        <v>1870655.689623998</v>
      </c>
      <c r="G2935" s="5">
        <v>1887700.175793711</v>
      </c>
      <c r="H2935" s="5">
        <v>2077367.351643791</v>
      </c>
      <c r="I2935" s="5">
        <v>2027919.434768386</v>
      </c>
      <c r="J2935" s="5">
        <v>1900565.83954705</v>
      </c>
      <c r="K2935" s="5">
        <v>1901076.811333898</v>
      </c>
      <c r="L2935" s="5">
        <v>2071632.485571447</v>
      </c>
      <c r="M2935" s="5">
        <v>2094244.172697644</v>
      </c>
      <c r="N2935" s="5">
        <v>2984692.232183462</v>
      </c>
    </row>
    <row r="2936" spans="1:14">
      <c r="A2936" s="10">
        <v>43385</v>
      </c>
      <c r="B2936" s="5">
        <v>1818414.339506556</v>
      </c>
      <c r="C2936" s="5">
        <v>1806136.017118301</v>
      </c>
      <c r="D2936" s="5">
        <v>1980424.875435718</v>
      </c>
      <c r="E2936" s="5">
        <v>1833825.631176973</v>
      </c>
      <c r="F2936" s="5">
        <v>1876898.106655495</v>
      </c>
      <c r="G2936" s="5">
        <v>1894991.249841942</v>
      </c>
      <c r="H2936" s="5">
        <v>2084299.569800508</v>
      </c>
      <c r="I2936" s="5">
        <v>2035752.093234144</v>
      </c>
      <c r="J2936" s="5">
        <v>1907802.675762228</v>
      </c>
      <c r="K2936" s="5">
        <v>1908341.733106264</v>
      </c>
      <c r="L2936" s="5">
        <v>2079520.696905234</v>
      </c>
      <c r="M2936" s="5">
        <v>2102247.27914562</v>
      </c>
      <c r="N2936" s="5">
        <v>2985631.80651394</v>
      </c>
    </row>
    <row r="2937" spans="1:14">
      <c r="A2937" s="10">
        <v>43388</v>
      </c>
      <c r="B2937" s="5">
        <v>1809309.522270851</v>
      </c>
      <c r="C2937" s="5">
        <v>1796647.41299007</v>
      </c>
      <c r="D2937" s="5">
        <v>1970508.869964281</v>
      </c>
      <c r="E2937" s="5">
        <v>1824191.558610166</v>
      </c>
      <c r="F2937" s="5">
        <v>1868535.648269781</v>
      </c>
      <c r="G2937" s="5">
        <v>1886920.305356767</v>
      </c>
      <c r="H2937" s="5">
        <v>2075013.040950586</v>
      </c>
      <c r="I2937" s="5">
        <v>2027081.635187733</v>
      </c>
      <c r="J2937" s="5">
        <v>1899802.406808041</v>
      </c>
      <c r="K2937" s="5">
        <v>1900663.680891544</v>
      </c>
      <c r="L2937" s="5">
        <v>2070800.33757122</v>
      </c>
      <c r="M2937" s="5">
        <v>2093789.064299969</v>
      </c>
      <c r="N2937" s="5">
        <v>2986571.67662028</v>
      </c>
    </row>
    <row r="2938" spans="1:14">
      <c r="A2938" s="10">
        <v>43389</v>
      </c>
      <c r="B2938" s="5">
        <v>1824326.641987642</v>
      </c>
      <c r="C2938" s="5">
        <v>1814240.148070685</v>
      </c>
      <c r="D2938" s="5">
        <v>1986863.930963526</v>
      </c>
      <c r="E2938" s="5">
        <v>1842054.005406843</v>
      </c>
      <c r="F2938" s="5">
        <v>1886536.872087935</v>
      </c>
      <c r="G2938" s="5">
        <v>1905149.556004678</v>
      </c>
      <c r="H2938" s="5">
        <v>2095003.440497058</v>
      </c>
      <c r="I2938" s="5">
        <v>2046664.963167569</v>
      </c>
      <c r="J2938" s="5">
        <v>1919278.711955915</v>
      </c>
      <c r="K2938" s="5">
        <v>1919843.383562265</v>
      </c>
      <c r="L2938" s="5">
        <v>2092029.671279993</v>
      </c>
      <c r="M2938" s="5">
        <v>2114917.605931092</v>
      </c>
      <c r="N2938" s="5">
        <v>2987511.842595594</v>
      </c>
    </row>
    <row r="2939" spans="1:14">
      <c r="A2939" s="10">
        <v>43390</v>
      </c>
      <c r="B2939" s="5">
        <v>1835075.459253235</v>
      </c>
      <c r="C2939" s="5">
        <v>1822414.891108515</v>
      </c>
      <c r="D2939" s="5">
        <v>1998570.407662378</v>
      </c>
      <c r="E2939" s="5">
        <v>1850354.074265985</v>
      </c>
      <c r="F2939" s="5">
        <v>1897387.49701295</v>
      </c>
      <c r="G2939" s="5">
        <v>1914457.308099777</v>
      </c>
      <c r="H2939" s="5">
        <v>2107053.083886372</v>
      </c>
      <c r="I2939" s="5">
        <v>2056664.099476237</v>
      </c>
      <c r="J2939" s="5">
        <v>1930202.758580699</v>
      </c>
      <c r="K2939" s="5">
        <v>1930194.924516242</v>
      </c>
      <c r="L2939" s="5">
        <v>2103936.972458885</v>
      </c>
      <c r="M2939" s="5">
        <v>2126320.961225346</v>
      </c>
      <c r="N2939" s="5">
        <v>2988452.30453302</v>
      </c>
    </row>
    <row r="2940" spans="1:14">
      <c r="A2940" s="10">
        <v>43391</v>
      </c>
      <c r="B2940" s="5">
        <v>1832408.060216799</v>
      </c>
      <c r="C2940" s="5">
        <v>1819623.369927048</v>
      </c>
      <c r="D2940" s="5">
        <v>1995665.358307178</v>
      </c>
      <c r="E2940" s="5">
        <v>1847519.756670838</v>
      </c>
      <c r="F2940" s="5">
        <v>1896450.249198743</v>
      </c>
      <c r="G2940" s="5">
        <v>1913084.838718117</v>
      </c>
      <c r="H2940" s="5">
        <v>2106012.268080217</v>
      </c>
      <c r="I2940" s="5">
        <v>2055189.682421885</v>
      </c>
      <c r="J2940" s="5">
        <v>1928139.727621889</v>
      </c>
      <c r="K2940" s="5">
        <v>1928574.543145001</v>
      </c>
      <c r="L2940" s="5">
        <v>2101688.251649492</v>
      </c>
      <c r="M2940" s="5">
        <v>2124535.933800869</v>
      </c>
      <c r="N2940" s="5">
        <v>2989393.062525726</v>
      </c>
    </row>
    <row r="2941" spans="1:14">
      <c r="A2941" s="10">
        <v>43392</v>
      </c>
      <c r="B2941" s="5">
        <v>1818392.794528235</v>
      </c>
      <c r="C2941" s="5">
        <v>1805613.342026608</v>
      </c>
      <c r="D2941" s="5">
        <v>1980401.410920464</v>
      </c>
      <c r="E2941" s="5">
        <v>1833294.943027886</v>
      </c>
      <c r="F2941" s="5">
        <v>1880686.189684008</v>
      </c>
      <c r="G2941" s="5">
        <v>1899007.185436344</v>
      </c>
      <c r="H2941" s="5">
        <v>2088506.244525523</v>
      </c>
      <c r="I2941" s="5">
        <v>2040066.334417727</v>
      </c>
      <c r="J2941" s="5">
        <v>1911996.146980019</v>
      </c>
      <c r="K2941" s="5">
        <v>1914135.814565087</v>
      </c>
      <c r="L2941" s="5">
        <v>2084091.61521878</v>
      </c>
      <c r="M2941" s="5">
        <v>2108630.094010823</v>
      </c>
      <c r="N2941" s="5">
        <v>2990334.11666691</v>
      </c>
    </row>
    <row r="2942" spans="1:14">
      <c r="A2942" s="10">
        <v>43395</v>
      </c>
      <c r="B2942" s="5">
        <v>1817073.321588415</v>
      </c>
      <c r="C2942" s="5">
        <v>1804032.355131482</v>
      </c>
      <c r="D2942" s="5">
        <v>1978964.38032974</v>
      </c>
      <c r="E2942" s="5">
        <v>1831689.718247826</v>
      </c>
      <c r="F2942" s="5">
        <v>1881725.700218842</v>
      </c>
      <c r="G2942" s="5">
        <v>1899280.650811083</v>
      </c>
      <c r="H2942" s="5">
        <v>2089660.623312989</v>
      </c>
      <c r="I2942" s="5">
        <v>2040360.112929422</v>
      </c>
      <c r="J2942" s="5">
        <v>1913618.867125568</v>
      </c>
      <c r="K2942" s="5">
        <v>1914525.462368161</v>
      </c>
      <c r="L2942" s="5">
        <v>2085860.393599702</v>
      </c>
      <c r="M2942" s="5">
        <v>2109059.333711253</v>
      </c>
      <c r="N2942" s="5">
        <v>2991275.467049798</v>
      </c>
    </row>
    <row r="2943" spans="1:14">
      <c r="A2943" s="10">
        <v>43396</v>
      </c>
      <c r="B2943" s="5">
        <v>1788737.806552257</v>
      </c>
      <c r="C2943" s="5">
        <v>1778460.466160354</v>
      </c>
      <c r="D2943" s="5">
        <v>1948104.329560937</v>
      </c>
      <c r="E2943" s="5">
        <v>1805725.790288687</v>
      </c>
      <c r="F2943" s="5">
        <v>1853241.7234413</v>
      </c>
      <c r="G2943" s="5">
        <v>1871752.50640808</v>
      </c>
      <c r="H2943" s="5">
        <v>2058029.103022614</v>
      </c>
      <c r="I2943" s="5">
        <v>2010787.164982596</v>
      </c>
      <c r="J2943" s="5">
        <v>1885357.642836064</v>
      </c>
      <c r="K2943" s="5">
        <v>1887039.336382789</v>
      </c>
      <c r="L2943" s="5">
        <v>2055055.425362396</v>
      </c>
      <c r="M2943" s="5">
        <v>2078780.357695282</v>
      </c>
      <c r="N2943" s="5">
        <v>2992217.113767648</v>
      </c>
    </row>
    <row r="2944" spans="1:14">
      <c r="A2944" s="10">
        <v>43397</v>
      </c>
      <c r="B2944" s="5">
        <v>1778130.799384371</v>
      </c>
      <c r="C2944" s="5">
        <v>1767989.875832933</v>
      </c>
      <c r="D2944" s="5">
        <v>1936552.29744547</v>
      </c>
      <c r="E2944" s="5">
        <v>1795094.676832119</v>
      </c>
      <c r="F2944" s="5">
        <v>1844694.884015226</v>
      </c>
      <c r="G2944" s="5">
        <v>1860934.709858877</v>
      </c>
      <c r="H2944" s="5">
        <v>2048537.818612581</v>
      </c>
      <c r="I2944" s="5">
        <v>1999165.817405894</v>
      </c>
      <c r="J2944" s="5">
        <v>1876433.711416097</v>
      </c>
      <c r="K2944" s="5">
        <v>1876296.913137473</v>
      </c>
      <c r="L2944" s="5">
        <v>2045328.266300639</v>
      </c>
      <c r="M2944" s="5">
        <v>2066946.402776664</v>
      </c>
      <c r="N2944" s="5">
        <v>2993159.056913743</v>
      </c>
    </row>
    <row r="2945" spans="1:14">
      <c r="A2945" s="10">
        <v>43398</v>
      </c>
      <c r="B2945" s="5">
        <v>1759329.294859252</v>
      </c>
      <c r="C2945" s="5">
        <v>1751639.266237495</v>
      </c>
      <c r="D2945" s="5">
        <v>1916075.684141118</v>
      </c>
      <c r="E2945" s="5">
        <v>1778493.398369536</v>
      </c>
      <c r="F2945" s="5">
        <v>1830062.957919863</v>
      </c>
      <c r="G2945" s="5">
        <v>1848750.590328949</v>
      </c>
      <c r="H2945" s="5">
        <v>2032289.031767001</v>
      </c>
      <c r="I2945" s="5">
        <v>1986076.655733336</v>
      </c>
      <c r="J2945" s="5">
        <v>1864157.635142747</v>
      </c>
      <c r="K2945" s="5">
        <v>1864870.407889007</v>
      </c>
      <c r="L2945" s="5">
        <v>2031947.241621543</v>
      </c>
      <c r="M2945" s="5">
        <v>2054358.856661624</v>
      </c>
      <c r="N2945" s="5">
        <v>2994101.2965814</v>
      </c>
    </row>
    <row r="2946" spans="1:14">
      <c r="A2946" s="10">
        <v>43399</v>
      </c>
      <c r="B2946" s="5">
        <v>1750119.007075163</v>
      </c>
      <c r="C2946" s="5">
        <v>1735824.242497056</v>
      </c>
      <c r="D2946" s="5">
        <v>1906044.811285991</v>
      </c>
      <c r="E2946" s="5">
        <v>1762435.916752419</v>
      </c>
      <c r="F2946" s="5">
        <v>1817530.969117407</v>
      </c>
      <c r="G2946" s="5">
        <v>1834648.083853098</v>
      </c>
      <c r="H2946" s="5">
        <v>2018372.230009313</v>
      </c>
      <c r="I2946" s="5">
        <v>1970926.608428127</v>
      </c>
      <c r="J2946" s="5">
        <v>1850165.481282992</v>
      </c>
      <c r="K2946" s="5">
        <v>1850880.480974903</v>
      </c>
      <c r="L2946" s="5">
        <v>2016695.67817879</v>
      </c>
      <c r="M2946" s="5">
        <v>2038947.421025959</v>
      </c>
      <c r="N2946" s="5">
        <v>2995043.832863963</v>
      </c>
    </row>
    <row r="2947" spans="1:14">
      <c r="A2947" s="10">
        <v>43402</v>
      </c>
      <c r="B2947" s="5">
        <v>1756626.974631336</v>
      </c>
      <c r="C2947" s="5">
        <v>1742082.142471854</v>
      </c>
      <c r="D2947" s="5">
        <v>1913132.602311808</v>
      </c>
      <c r="E2947" s="5">
        <v>1768789.755700515</v>
      </c>
      <c r="F2947" s="5">
        <v>1824413.878044886</v>
      </c>
      <c r="G2947" s="5">
        <v>1841171.295146267</v>
      </c>
      <c r="H2947" s="5">
        <v>2026015.715857399</v>
      </c>
      <c r="I2947" s="5">
        <v>1977934.366931384</v>
      </c>
      <c r="J2947" s="5">
        <v>1856842.617651975</v>
      </c>
      <c r="K2947" s="5">
        <v>1856673.638167254</v>
      </c>
      <c r="L2947" s="5">
        <v>2023973.812050686</v>
      </c>
      <c r="M2947" s="5">
        <v>2045329.217710486</v>
      </c>
      <c r="N2947" s="5">
        <v>2995986.665854806</v>
      </c>
    </row>
    <row r="2948" spans="1:14">
      <c r="A2948" s="10">
        <v>43403</v>
      </c>
      <c r="B2948" s="5">
        <v>1767531.690583836</v>
      </c>
      <c r="C2948" s="5">
        <v>1752426.023597179</v>
      </c>
      <c r="D2948" s="5">
        <v>1925008.86739766</v>
      </c>
      <c r="E2948" s="5">
        <v>1779292.217394255</v>
      </c>
      <c r="F2948" s="5">
        <v>1838603.869622814</v>
      </c>
      <c r="G2948" s="5">
        <v>1857926.787442409</v>
      </c>
      <c r="H2948" s="5">
        <v>2041773.733427171</v>
      </c>
      <c r="I2948" s="5">
        <v>1995934.465094309</v>
      </c>
      <c r="J2948" s="5">
        <v>1873517.398817418</v>
      </c>
      <c r="K2948" s="5">
        <v>1873355.657168133</v>
      </c>
      <c r="L2948" s="5">
        <v>2042149.461445899</v>
      </c>
      <c r="M2948" s="5">
        <v>2063706.287418105</v>
      </c>
      <c r="N2948" s="5">
        <v>2996929.79564733</v>
      </c>
    </row>
    <row r="2949" spans="1:14">
      <c r="A2949" s="10">
        <v>43404</v>
      </c>
      <c r="B2949" s="5">
        <v>1790529.266488434</v>
      </c>
      <c r="C2949" s="5">
        <v>1776254.841146229</v>
      </c>
      <c r="D2949" s="5">
        <v>1953426.02681373</v>
      </c>
      <c r="E2949" s="5">
        <v>1806984.325621679</v>
      </c>
      <c r="F2949" s="5">
        <v>1863318.99876374</v>
      </c>
      <c r="G2949" s="5">
        <v>1881475.206797337</v>
      </c>
      <c r="H2949" s="5">
        <v>2070899.419268798</v>
      </c>
      <c r="I2949" s="5">
        <v>2022612.471156786</v>
      </c>
      <c r="J2949" s="5">
        <v>1898386.878555519</v>
      </c>
      <c r="K2949" s="5">
        <v>1897525.529559774</v>
      </c>
      <c r="L2949" s="5">
        <v>2071304.817642008</v>
      </c>
      <c r="M2949" s="5">
        <v>2092174.949875233</v>
      </c>
      <c r="N2949" s="5">
        <v>2991774.528387859</v>
      </c>
    </row>
    <row r="2950" spans="1:14">
      <c r="A2950" s="10">
        <v>43405</v>
      </c>
      <c r="B2950" s="5">
        <v>1810745.803557379</v>
      </c>
      <c r="C2950" s="5">
        <v>1801170.936348699</v>
      </c>
      <c r="D2950" s="5">
        <v>1969697.37922433</v>
      </c>
      <c r="E2950" s="5">
        <v>1823529.764819603</v>
      </c>
      <c r="F2950" s="5">
        <v>1883524.257757504</v>
      </c>
      <c r="G2950" s="5">
        <v>1901358.802714921</v>
      </c>
      <c r="H2950" s="5">
        <v>2088755.655542803</v>
      </c>
      <c r="I2950" s="5">
        <v>2038851.689913415</v>
      </c>
      <c r="J2950" s="5">
        <v>1917413.496187957</v>
      </c>
      <c r="K2950" s="5">
        <v>1916862.256803658</v>
      </c>
      <c r="L2950" s="5">
        <v>2089133.139379841</v>
      </c>
      <c r="M2950" s="5">
        <v>2109300.896644019</v>
      </c>
      <c r="N2950" s="5">
        <v>2986628.129130754</v>
      </c>
    </row>
    <row r="2951" spans="1:14">
      <c r="A2951" s="10">
        <v>43406</v>
      </c>
      <c r="B2951" s="5">
        <v>1828590.733222673</v>
      </c>
      <c r="C2951" s="5">
        <v>1817285.437613034</v>
      </c>
      <c r="D2951" s="5">
        <v>1988014.900279986</v>
      </c>
      <c r="E2951" s="5">
        <v>1843000.79141218</v>
      </c>
      <c r="F2951" s="5">
        <v>1898643.099408456</v>
      </c>
      <c r="G2951" s="5">
        <v>1913766.528373077</v>
      </c>
      <c r="H2951" s="5">
        <v>2108972.798720882</v>
      </c>
      <c r="I2951" s="5">
        <v>2055380.571212183</v>
      </c>
      <c r="J2951" s="5">
        <v>1931130.533281902</v>
      </c>
      <c r="K2951" s="5">
        <v>1929365.942628682</v>
      </c>
      <c r="L2951" s="5">
        <v>2107564.699437255</v>
      </c>
      <c r="M2951" s="5">
        <v>2125797.935878399</v>
      </c>
      <c r="N2951" s="5">
        <v>2981490.582621428</v>
      </c>
    </row>
    <row r="2952" spans="1:14">
      <c r="A2952" s="10">
        <v>43409</v>
      </c>
      <c r="B2952" s="5">
        <v>1820787.014221617</v>
      </c>
      <c r="C2952" s="5">
        <v>1813391.90836724</v>
      </c>
      <c r="D2952" s="5">
        <v>1985800.450028874</v>
      </c>
      <c r="E2952" s="5">
        <v>1843125.666233566</v>
      </c>
      <c r="F2952" s="5">
        <v>1890241.369942305</v>
      </c>
      <c r="G2952" s="5">
        <v>1907259.411663175</v>
      </c>
      <c r="H2952" s="5">
        <v>2102012.409975271</v>
      </c>
      <c r="I2952" s="5">
        <v>2051695.873277779</v>
      </c>
      <c r="J2952" s="5">
        <v>1923380.377741877</v>
      </c>
      <c r="K2952" s="5">
        <v>1922787.068080368</v>
      </c>
      <c r="L2952" s="5">
        <v>2100612.218358889</v>
      </c>
      <c r="M2952" s="5">
        <v>2120325.295187114</v>
      </c>
      <c r="N2952" s="5">
        <v>2976361.873631536</v>
      </c>
    </row>
    <row r="2953" spans="1:14">
      <c r="A2953" s="10">
        <v>43410</v>
      </c>
      <c r="B2953" s="5">
        <v>1826265.128514258</v>
      </c>
      <c r="C2953" s="5">
        <v>1815953.028249372</v>
      </c>
      <c r="D2953" s="5">
        <v>1993706.113974639</v>
      </c>
      <c r="E2953" s="5">
        <v>1849035.991423793</v>
      </c>
      <c r="F2953" s="5">
        <v>1895664.648615423</v>
      </c>
      <c r="G2953" s="5">
        <v>1914161.605077524</v>
      </c>
      <c r="H2953" s="5">
        <v>2109902.351755181</v>
      </c>
      <c r="I2953" s="5">
        <v>2060398.27726491</v>
      </c>
      <c r="J2953" s="5">
        <v>1929670.111041627</v>
      </c>
      <c r="K2953" s="5">
        <v>1929368.391468128</v>
      </c>
      <c r="L2953" s="5">
        <v>2109120.383838204</v>
      </c>
      <c r="M2953" s="5">
        <v>2128996.121118838</v>
      </c>
      <c r="N2953" s="5">
        <v>2971241.98695893</v>
      </c>
    </row>
    <row r="2954" spans="1:14">
      <c r="A2954" s="10">
        <v>43411</v>
      </c>
      <c r="B2954" s="5">
        <v>1836115.380781773</v>
      </c>
      <c r="C2954" s="5">
        <v>1824253.08190114</v>
      </c>
      <c r="D2954" s="5">
        <v>1999729.26276098</v>
      </c>
      <c r="E2954" s="5">
        <v>1851944.012398337</v>
      </c>
      <c r="F2954" s="5">
        <v>1903052.543074016</v>
      </c>
      <c r="G2954" s="5">
        <v>1923276.277071779</v>
      </c>
      <c r="H2954" s="5">
        <v>2115552.762621901</v>
      </c>
      <c r="I2954" s="5">
        <v>2066433.642142514</v>
      </c>
      <c r="J2954" s="5">
        <v>1938041.987060016</v>
      </c>
      <c r="K2954" s="5">
        <v>1938500.789784354</v>
      </c>
      <c r="L2954" s="5">
        <v>2115780.50703299</v>
      </c>
      <c r="M2954" s="5">
        <v>2136797.400097869</v>
      </c>
      <c r="N2954" s="5">
        <v>2966130.907427611</v>
      </c>
    </row>
    <row r="2955" spans="1:14">
      <c r="A2955" s="10">
        <v>43412</v>
      </c>
      <c r="B2955" s="5">
        <v>1843531.942414026</v>
      </c>
      <c r="C2955" s="5">
        <v>1828236.301102724</v>
      </c>
      <c r="D2955" s="5">
        <v>2015945.925182277</v>
      </c>
      <c r="E2955" s="5">
        <v>1861123.249133406</v>
      </c>
      <c r="F2955" s="5">
        <v>1914925.979001446</v>
      </c>
      <c r="G2955" s="5">
        <v>1933591.07547718</v>
      </c>
      <c r="H2955" s="5">
        <v>2131475.543879881</v>
      </c>
      <c r="I2955" s="5">
        <v>2081647.426500494</v>
      </c>
      <c r="J2955" s="5">
        <v>1949653.648584781</v>
      </c>
      <c r="K2955" s="5">
        <v>1950152.552719465</v>
      </c>
      <c r="L2955" s="5">
        <v>2131274.607283268</v>
      </c>
      <c r="M2955" s="5">
        <v>2151449.406683699</v>
      </c>
      <c r="N2955" s="5">
        <v>2961028.619887684</v>
      </c>
    </row>
    <row r="2956" spans="1:14">
      <c r="A2956" s="10">
        <v>43413</v>
      </c>
      <c r="B2956" s="5">
        <v>1829247.194748671</v>
      </c>
      <c r="C2956" s="5">
        <v>1813362.323785067</v>
      </c>
      <c r="D2956" s="5">
        <v>2002271.550535191</v>
      </c>
      <c r="E2956" s="5">
        <v>1849594.547362271</v>
      </c>
      <c r="F2956" s="5">
        <v>1900333.107219089</v>
      </c>
      <c r="G2956" s="5">
        <v>1920094.319077141</v>
      </c>
      <c r="H2956" s="5">
        <v>2116724.587567206</v>
      </c>
      <c r="I2956" s="5">
        <v>2068804.776551036</v>
      </c>
      <c r="J2956" s="5">
        <v>1935952.13743324</v>
      </c>
      <c r="K2956" s="5">
        <v>1937216.704486577</v>
      </c>
      <c r="L2956" s="5">
        <v>2116566.931800419</v>
      </c>
      <c r="M2956" s="5">
        <v>2137376.3144846</v>
      </c>
      <c r="N2956" s="5">
        <v>2955935.109215317</v>
      </c>
    </row>
    <row r="2957" spans="1:14">
      <c r="A2957" s="10">
        <v>43416</v>
      </c>
      <c r="B2957" s="5">
        <v>1826677.722917959</v>
      </c>
      <c r="C2957" s="5">
        <v>1810198.390902937</v>
      </c>
      <c r="D2957" s="5">
        <v>2004079.566947977</v>
      </c>
      <c r="E2957" s="5">
        <v>1852983.608497632</v>
      </c>
      <c r="F2957" s="5">
        <v>1902012.33346713</v>
      </c>
      <c r="G2957" s="5">
        <v>1918825.766940469</v>
      </c>
      <c r="H2957" s="5">
        <v>2122018.788193423</v>
      </c>
      <c r="I2957" s="5">
        <v>2071599.224753047</v>
      </c>
      <c r="J2957" s="5">
        <v>1938352.101871901</v>
      </c>
      <c r="K2957" s="5">
        <v>1938375.655179829</v>
      </c>
      <c r="L2957" s="5">
        <v>2121926.678872025</v>
      </c>
      <c r="M2957" s="5">
        <v>2141733.673849484</v>
      </c>
      <c r="N2957" s="5">
        <v>2950850.360312693</v>
      </c>
    </row>
    <row r="2958" spans="1:14">
      <c r="A2958" s="10">
        <v>43417</v>
      </c>
      <c r="B2958" s="5">
        <v>1814329.685596017</v>
      </c>
      <c r="C2958" s="5">
        <v>1798444.932213675</v>
      </c>
      <c r="D2958" s="5">
        <v>1985344.706539169</v>
      </c>
      <c r="E2958" s="5">
        <v>1835925.895091957</v>
      </c>
      <c r="F2958" s="5">
        <v>1888784.05502269</v>
      </c>
      <c r="G2958" s="5">
        <v>1904441.540387588</v>
      </c>
      <c r="H2958" s="5">
        <v>2102939.107226333</v>
      </c>
      <c r="I2958" s="5">
        <v>2053087.786121625</v>
      </c>
      <c r="J2958" s="5">
        <v>1923761.947489237</v>
      </c>
      <c r="K2958" s="5">
        <v>1923471.672460537</v>
      </c>
      <c r="L2958" s="5">
        <v>2102997.921687457</v>
      </c>
      <c r="M2958" s="5">
        <v>2122620.145218483</v>
      </c>
      <c r="N2958" s="5">
        <v>2945774.358107966</v>
      </c>
    </row>
    <row r="2959" spans="1:14">
      <c r="A2959" s="10">
        <v>43418</v>
      </c>
      <c r="B2959" s="5">
        <v>1813175.777966697</v>
      </c>
      <c r="C2959" s="5">
        <v>1796330.707716743</v>
      </c>
      <c r="D2959" s="5">
        <v>1985223.496308113</v>
      </c>
      <c r="E2959" s="5">
        <v>1832954.536738138</v>
      </c>
      <c r="F2959" s="5">
        <v>1888136.087476293</v>
      </c>
      <c r="G2959" s="5">
        <v>1901827.678754657</v>
      </c>
      <c r="H2959" s="5">
        <v>2102615.008303044</v>
      </c>
      <c r="I2959" s="5">
        <v>2051630.049819174</v>
      </c>
      <c r="J2959" s="5">
        <v>1922135.759690164</v>
      </c>
      <c r="K2959" s="5">
        <v>1921118.777007228</v>
      </c>
      <c r="L2959" s="5">
        <v>2102399.597307309</v>
      </c>
      <c r="M2959" s="5">
        <v>2121269.725631383</v>
      </c>
      <c r="N2959" s="5">
        <v>2940707.087555216</v>
      </c>
    </row>
    <row r="2960" spans="1:14">
      <c r="A2960" s="10">
        <v>43419</v>
      </c>
      <c r="B2960" s="5">
        <v>1805379.421971194</v>
      </c>
      <c r="C2960" s="5">
        <v>1789207.881272712</v>
      </c>
      <c r="D2960" s="5">
        <v>1978995.757937645</v>
      </c>
      <c r="E2960" s="5">
        <v>1824208.367737093</v>
      </c>
      <c r="F2960" s="5">
        <v>1879194.076114826</v>
      </c>
      <c r="G2960" s="5">
        <v>1894384.115355177</v>
      </c>
      <c r="H2960" s="5">
        <v>2094695.193316663</v>
      </c>
      <c r="I2960" s="5">
        <v>2046119.836817948</v>
      </c>
      <c r="J2960" s="5">
        <v>1913325.067412775</v>
      </c>
      <c r="K2960" s="5">
        <v>1913718.024545175</v>
      </c>
      <c r="L2960" s="5">
        <v>2095668.306837135</v>
      </c>
      <c r="M2960" s="5">
        <v>2116462.56889934</v>
      </c>
      <c r="N2960" s="5">
        <v>2935648.533634405</v>
      </c>
    </row>
    <row r="2961" spans="1:14">
      <c r="A2961" s="10">
        <v>43420</v>
      </c>
      <c r="B2961" s="5">
        <v>1795704.833629444</v>
      </c>
      <c r="C2961" s="5">
        <v>1775888.203827783</v>
      </c>
      <c r="D2961" s="5">
        <v>1969700.912548427</v>
      </c>
      <c r="E2961" s="5">
        <v>1814341.734525679</v>
      </c>
      <c r="F2961" s="5">
        <v>1869774.894209788</v>
      </c>
      <c r="G2961" s="5">
        <v>1884482.269808648</v>
      </c>
      <c r="H2961" s="5">
        <v>2086690.417404376</v>
      </c>
      <c r="I2961" s="5">
        <v>2037049.200356986</v>
      </c>
      <c r="J2961" s="5">
        <v>1903815.621893217</v>
      </c>
      <c r="K2961" s="5">
        <v>1904189.546535655</v>
      </c>
      <c r="L2961" s="5">
        <v>2087104.805990422</v>
      </c>
      <c r="M2961" s="5">
        <v>2107030.739871903</v>
      </c>
      <c r="N2961" s="5">
        <v>2930598.681351332</v>
      </c>
    </row>
    <row r="2962" spans="1:14">
      <c r="A2962" s="10">
        <v>43423</v>
      </c>
      <c r="B2962" s="5">
        <v>1782348.29712241</v>
      </c>
      <c r="C2962" s="5">
        <v>1764636.831888233</v>
      </c>
      <c r="D2962" s="5">
        <v>1955139.215009324</v>
      </c>
      <c r="E2962" s="5">
        <v>1802913.420251232</v>
      </c>
      <c r="F2962" s="5">
        <v>1857089.787639893</v>
      </c>
      <c r="G2962" s="5">
        <v>1870673.067052851</v>
      </c>
      <c r="H2962" s="5">
        <v>2072593.074342435</v>
      </c>
      <c r="I2962" s="5">
        <v>2021586.971420397</v>
      </c>
      <c r="J2962" s="5">
        <v>1890765.160988384</v>
      </c>
      <c r="K2962" s="5">
        <v>1890608.45137348</v>
      </c>
      <c r="L2962" s="5">
        <v>2072450.548408475</v>
      </c>
      <c r="M2962" s="5">
        <v>2091760.652424803</v>
      </c>
      <c r="N2962" s="5">
        <v>2925557.515737589</v>
      </c>
    </row>
    <row r="2963" spans="1:14">
      <c r="A2963" s="10">
        <v>43424</v>
      </c>
      <c r="B2963" s="5">
        <v>1766230.868196302</v>
      </c>
      <c r="C2963" s="5">
        <v>1747068.436728581</v>
      </c>
      <c r="D2963" s="5">
        <v>1941026.676703601</v>
      </c>
      <c r="E2963" s="5">
        <v>1789056.837581601</v>
      </c>
      <c r="F2963" s="5">
        <v>1842255.391243186</v>
      </c>
      <c r="G2963" s="5">
        <v>1855414.158003426</v>
      </c>
      <c r="H2963" s="5">
        <v>2057998.396250302</v>
      </c>
      <c r="I2963" s="5">
        <v>2007656.539967438</v>
      </c>
      <c r="J2963" s="5">
        <v>1875983.488185983</v>
      </c>
      <c r="K2963" s="5">
        <v>1875234.941253679</v>
      </c>
      <c r="L2963" s="5">
        <v>2058220.659896853</v>
      </c>
      <c r="M2963" s="5">
        <v>2076677.205922566</v>
      </c>
      <c r="N2963" s="5">
        <v>2920525.021850516</v>
      </c>
    </row>
    <row r="2964" spans="1:14">
      <c r="A2964" s="10">
        <v>43425</v>
      </c>
      <c r="B2964" s="5">
        <v>1780954.567342427</v>
      </c>
      <c r="C2964" s="5">
        <v>1763534.5230012</v>
      </c>
      <c r="D2964" s="5">
        <v>1950568.306613606</v>
      </c>
      <c r="E2964" s="5">
        <v>1797454.500513147</v>
      </c>
      <c r="F2964" s="5">
        <v>1855009.622079236</v>
      </c>
      <c r="G2964" s="5">
        <v>1868170.137771569</v>
      </c>
      <c r="H2964" s="5">
        <v>2067776.602616247</v>
      </c>
      <c r="I2964" s="5">
        <v>2017729.186810742</v>
      </c>
      <c r="J2964" s="5">
        <v>1887691.344694627</v>
      </c>
      <c r="K2964" s="5">
        <v>1888203.127425805</v>
      </c>
      <c r="L2964" s="5">
        <v>2068263.357396155</v>
      </c>
      <c r="M2964" s="5">
        <v>2087130.122404749</v>
      </c>
      <c r="N2964" s="5">
        <v>2915501.184773158</v>
      </c>
    </row>
    <row r="2965" spans="1:14">
      <c r="A2965" s="10">
        <v>43426</v>
      </c>
      <c r="B2965" s="5">
        <v>1781045.769244554</v>
      </c>
      <c r="C2965" s="5">
        <v>1764310.896947699</v>
      </c>
      <c r="D2965" s="5">
        <v>1949382.281180471</v>
      </c>
      <c r="E2965" s="5">
        <v>1797230.98969398</v>
      </c>
      <c r="F2965" s="5">
        <v>1855584.983196897</v>
      </c>
      <c r="G2965" s="5">
        <v>1868525.957632264</v>
      </c>
      <c r="H2965" s="5">
        <v>2067474.074353037</v>
      </c>
      <c r="I2965" s="5">
        <v>2017987.315348139</v>
      </c>
      <c r="J2965" s="5">
        <v>1888113.693419809</v>
      </c>
      <c r="K2965" s="5">
        <v>1888876.293963149</v>
      </c>
      <c r="L2965" s="5">
        <v>2067835.705087296</v>
      </c>
      <c r="M2965" s="5">
        <v>2086872.100506048</v>
      </c>
      <c r="N2965" s="5">
        <v>2910485.989614219</v>
      </c>
    </row>
    <row r="2966" spans="1:14">
      <c r="A2966" s="10">
        <v>43427</v>
      </c>
      <c r="B2966" s="5">
        <v>1784750.839407614</v>
      </c>
      <c r="C2966" s="5">
        <v>1768295.850733833</v>
      </c>
      <c r="D2966" s="5">
        <v>1951417.242106591</v>
      </c>
      <c r="E2966" s="5">
        <v>1800474.798308272</v>
      </c>
      <c r="F2966" s="5">
        <v>1860045.573669088</v>
      </c>
      <c r="G2966" s="5">
        <v>1872351.019924343</v>
      </c>
      <c r="H2966" s="5">
        <v>2071363.11316554</v>
      </c>
      <c r="I2966" s="5">
        <v>2021370.501456487</v>
      </c>
      <c r="J2966" s="5">
        <v>1893132.787380203</v>
      </c>
      <c r="K2966" s="5">
        <v>1892968.244686224</v>
      </c>
      <c r="L2966" s="5">
        <v>2072494.751857305</v>
      </c>
      <c r="M2966" s="5">
        <v>2090600.286516833</v>
      </c>
      <c r="N2966" s="5">
        <v>2905479.421508019</v>
      </c>
    </row>
    <row r="2967" spans="1:14">
      <c r="A2967" s="10">
        <v>43430</v>
      </c>
      <c r="B2967" s="5">
        <v>1800132.326190366</v>
      </c>
      <c r="C2967" s="5">
        <v>1782060.098326848</v>
      </c>
      <c r="D2967" s="5">
        <v>1966175.694161595</v>
      </c>
      <c r="E2967" s="5">
        <v>1814188.906001343</v>
      </c>
      <c r="F2967" s="5">
        <v>1876795.686462458</v>
      </c>
      <c r="G2967" s="5">
        <v>1888587.983082899</v>
      </c>
      <c r="H2967" s="5">
        <v>2090161.908950613</v>
      </c>
      <c r="I2967" s="5">
        <v>2039052.945827455</v>
      </c>
      <c r="J2967" s="5">
        <v>1909432.918631172</v>
      </c>
      <c r="K2967" s="5">
        <v>1909199.737022646</v>
      </c>
      <c r="L2967" s="5">
        <v>2091767.937525586</v>
      </c>
      <c r="M2967" s="5">
        <v>2109202.953589908</v>
      </c>
      <c r="N2967" s="5">
        <v>2900481.46561445</v>
      </c>
    </row>
    <row r="2968" spans="1:14">
      <c r="A2968" s="10">
        <v>43431</v>
      </c>
      <c r="B2968" s="5">
        <v>1803439.435640495</v>
      </c>
      <c r="C2968" s="5">
        <v>1785789.372083951</v>
      </c>
      <c r="D2968" s="5">
        <v>1976177.342647068</v>
      </c>
      <c r="E2968" s="5">
        <v>1825336.59740471</v>
      </c>
      <c r="F2968" s="5">
        <v>1881220.59286174</v>
      </c>
      <c r="G2968" s="5">
        <v>1893055.406602138</v>
      </c>
      <c r="H2968" s="5">
        <v>2099111.077450486</v>
      </c>
      <c r="I2968" s="5">
        <v>2048700.019538445</v>
      </c>
      <c r="J2968" s="5">
        <v>1913876.207369217</v>
      </c>
      <c r="K2968" s="5">
        <v>1913770.906199021</v>
      </c>
      <c r="L2968" s="5">
        <v>2099768.77329373</v>
      </c>
      <c r="M2968" s="5">
        <v>2117897.637165081</v>
      </c>
      <c r="N2968" s="5">
        <v>2895492.107118932</v>
      </c>
    </row>
    <row r="2969" spans="1:14">
      <c r="A2969" s="10">
        <v>43432</v>
      </c>
      <c r="B2969" s="5">
        <v>1807350.054678905</v>
      </c>
      <c r="C2969" s="5">
        <v>1791758.033918998</v>
      </c>
      <c r="D2969" s="5">
        <v>1979013.11566173</v>
      </c>
      <c r="E2969" s="5">
        <v>1828142.726500536</v>
      </c>
      <c r="F2969" s="5">
        <v>1885612.717197855</v>
      </c>
      <c r="G2969" s="5">
        <v>1896996.161096343</v>
      </c>
      <c r="H2969" s="5">
        <v>2102835.54746678</v>
      </c>
      <c r="I2969" s="5">
        <v>2052661.234529081</v>
      </c>
      <c r="J2969" s="5">
        <v>1918571.961091461</v>
      </c>
      <c r="K2969" s="5">
        <v>1918347.516860919</v>
      </c>
      <c r="L2969" s="5">
        <v>2103637.119219353</v>
      </c>
      <c r="M2969" s="5">
        <v>2121790.203279201</v>
      </c>
      <c r="N2969" s="5">
        <v>2890511.331232368</v>
      </c>
    </row>
    <row r="2970" spans="1:14">
      <c r="A2970" s="10">
        <v>43433</v>
      </c>
      <c r="B2970" s="5">
        <v>1804955.097913819</v>
      </c>
      <c r="C2970" s="5">
        <v>1787451.155116911</v>
      </c>
      <c r="D2970" s="5">
        <v>1969196.96918621</v>
      </c>
      <c r="E2970" s="5">
        <v>1817803.05601533</v>
      </c>
      <c r="F2970" s="5">
        <v>1880574.778392292</v>
      </c>
      <c r="G2970" s="5">
        <v>1893425.440900011</v>
      </c>
      <c r="H2970" s="5">
        <v>2093697.388335904</v>
      </c>
      <c r="I2970" s="5">
        <v>2043559.424506835</v>
      </c>
      <c r="J2970" s="5">
        <v>1914339.087532749</v>
      </c>
      <c r="K2970" s="5">
        <v>1913854.197332593</v>
      </c>
      <c r="L2970" s="5">
        <v>2095036.817801338</v>
      </c>
      <c r="M2970" s="5">
        <v>2113226.088467913</v>
      </c>
      <c r="N2970" s="5">
        <v>2885539.1231911</v>
      </c>
    </row>
    <row r="2971" spans="1:14">
      <c r="A2971" s="10">
        <v>43434</v>
      </c>
      <c r="B2971" s="5">
        <v>1800776.578276618</v>
      </c>
      <c r="C2971" s="5">
        <v>1783911.434791698</v>
      </c>
      <c r="D2971" s="5">
        <v>1967147.725155937</v>
      </c>
      <c r="E2971" s="5">
        <v>1816828.784324034</v>
      </c>
      <c r="F2971" s="5">
        <v>1880261.541305485</v>
      </c>
      <c r="G2971" s="5">
        <v>1893376.8727914</v>
      </c>
      <c r="H2971" s="5">
        <v>2094515.664062171</v>
      </c>
      <c r="I2971" s="5">
        <v>2045376.876847271</v>
      </c>
      <c r="J2971" s="5">
        <v>1915537.815152082</v>
      </c>
      <c r="K2971" s="5">
        <v>1915307.732970091</v>
      </c>
      <c r="L2971" s="5">
        <v>2096778.996678272</v>
      </c>
      <c r="M2971" s="5">
        <v>2116059.139896744</v>
      </c>
      <c r="N2971" s="5">
        <v>2887765.010808982</v>
      </c>
    </row>
    <row r="2972" spans="1:14">
      <c r="A2972" s="10">
        <v>43437</v>
      </c>
      <c r="B2972" s="5">
        <v>1830056.88610773</v>
      </c>
      <c r="C2972" s="5">
        <v>1815220.352661825</v>
      </c>
      <c r="D2972" s="5">
        <v>1996074.500526064</v>
      </c>
      <c r="E2972" s="5">
        <v>1842246.987729143</v>
      </c>
      <c r="F2972" s="5">
        <v>1907263.623465111</v>
      </c>
      <c r="G2972" s="5">
        <v>1920273.975425373</v>
      </c>
      <c r="H2972" s="5">
        <v>2121331.389868345</v>
      </c>
      <c r="I2972" s="5">
        <v>2071196.277648849</v>
      </c>
      <c r="J2972" s="5">
        <v>1941053.9474605</v>
      </c>
      <c r="K2972" s="5">
        <v>1940824.135786677</v>
      </c>
      <c r="L2972" s="5">
        <v>2122269.901175668</v>
      </c>
      <c r="M2972" s="5">
        <v>2142799.441561673</v>
      </c>
      <c r="N2972" s="5">
        <v>2889992.615463258</v>
      </c>
    </row>
    <row r="2973" spans="1:14">
      <c r="A2973" s="10">
        <v>43438</v>
      </c>
      <c r="B2973" s="5">
        <v>1794858.283777145</v>
      </c>
      <c r="C2973" s="5">
        <v>1778100.146728656</v>
      </c>
      <c r="D2973" s="5">
        <v>1963005.896854297</v>
      </c>
      <c r="E2973" s="5">
        <v>1811456.086687817</v>
      </c>
      <c r="F2973" s="5">
        <v>1871511.470784757</v>
      </c>
      <c r="G2973" s="5">
        <v>1884116.769107385</v>
      </c>
      <c r="H2973" s="5">
        <v>2087688.875069132</v>
      </c>
      <c r="I2973" s="5">
        <v>2037247.786985791</v>
      </c>
      <c r="J2973" s="5">
        <v>1904410.567109146</v>
      </c>
      <c r="K2973" s="5">
        <v>1904131.003856782</v>
      </c>
      <c r="L2973" s="5">
        <v>2088399.338122398</v>
      </c>
      <c r="M2973" s="5">
        <v>2108760.219695534</v>
      </c>
      <c r="N2973" s="5">
        <v>2892221.938478439</v>
      </c>
    </row>
    <row r="2974" spans="1:14">
      <c r="A2974" s="10">
        <v>43439</v>
      </c>
      <c r="B2974" s="5">
        <v>1780185.788595839</v>
      </c>
      <c r="C2974" s="5">
        <v>1764742.959594611</v>
      </c>
      <c r="D2974" s="5">
        <v>1945910.34721927</v>
      </c>
      <c r="E2974" s="5">
        <v>1797704.141158619</v>
      </c>
      <c r="F2974" s="5">
        <v>1857017.649149224</v>
      </c>
      <c r="G2974" s="5">
        <v>1870261.079459796</v>
      </c>
      <c r="H2974" s="5">
        <v>2070753.318909544</v>
      </c>
      <c r="I2974" s="5">
        <v>2022414.001415226</v>
      </c>
      <c r="J2974" s="5">
        <v>1889976.959321845</v>
      </c>
      <c r="K2974" s="5">
        <v>1890097.725730273</v>
      </c>
      <c r="L2974" s="5">
        <v>2072204.427029972</v>
      </c>
      <c r="M2974" s="5">
        <v>2093017.236432261</v>
      </c>
      <c r="N2974" s="5">
        <v>2894452.981180057</v>
      </c>
    </row>
    <row r="2975" spans="1:14">
      <c r="A2975" s="10">
        <v>43440</v>
      </c>
      <c r="B2975" s="5">
        <v>1744844.55271501</v>
      </c>
      <c r="C2975" s="5">
        <v>1731088.74552583</v>
      </c>
      <c r="D2975" s="5">
        <v>1914858.511602113</v>
      </c>
      <c r="E2975" s="5">
        <v>1767265.709156626</v>
      </c>
      <c r="F2975" s="5">
        <v>1824841.970642217</v>
      </c>
      <c r="G2975" s="5">
        <v>1837796.417433986</v>
      </c>
      <c r="H2975" s="5">
        <v>2038318.635790567</v>
      </c>
      <c r="I2975" s="5">
        <v>1990180.955563498</v>
      </c>
      <c r="J2975" s="5">
        <v>1858788.089956878</v>
      </c>
      <c r="K2975" s="5">
        <v>1857680.440974001</v>
      </c>
      <c r="L2975" s="5">
        <v>2040659.605825385</v>
      </c>
      <c r="M2975" s="5">
        <v>2059754.622018547</v>
      </c>
      <c r="N2975" s="5">
        <v>2896685.744894669</v>
      </c>
    </row>
    <row r="2976" spans="1:14">
      <c r="A2976" s="10">
        <v>43441</v>
      </c>
      <c r="B2976" s="5">
        <v>1733696.375742281</v>
      </c>
      <c r="C2976" s="5">
        <v>1717797.236738427</v>
      </c>
      <c r="D2976" s="5">
        <v>1905073.185518417</v>
      </c>
      <c r="E2976" s="5">
        <v>1755033.251913766</v>
      </c>
      <c r="F2976" s="5">
        <v>1812454.016958688</v>
      </c>
      <c r="G2976" s="5">
        <v>1824741.805169948</v>
      </c>
      <c r="H2976" s="5">
        <v>2028657.11217093</v>
      </c>
      <c r="I2976" s="5">
        <v>1978120.870412037</v>
      </c>
      <c r="J2976" s="5">
        <v>1846465.73338675</v>
      </c>
      <c r="K2976" s="5">
        <v>1844635.730121835</v>
      </c>
      <c r="L2976" s="5">
        <v>2029463.63379862</v>
      </c>
      <c r="M2976" s="5">
        <v>2048602.265306779</v>
      </c>
      <c r="N2976" s="5">
        <v>2898920.230949854</v>
      </c>
    </row>
    <row r="2977" spans="1:14">
      <c r="A2977" s="10">
        <v>43444</v>
      </c>
      <c r="B2977" s="5">
        <v>1697339.636358188</v>
      </c>
      <c r="C2977" s="5">
        <v>1684533.473111536</v>
      </c>
      <c r="D2977" s="5">
        <v>1870906.529690524</v>
      </c>
      <c r="E2977" s="5">
        <v>1722668.432131606</v>
      </c>
      <c r="F2977" s="5">
        <v>1779945.800993063</v>
      </c>
      <c r="G2977" s="5">
        <v>1792881.970303237</v>
      </c>
      <c r="H2977" s="5">
        <v>1993622.034636211</v>
      </c>
      <c r="I2977" s="5">
        <v>1945819.647919235</v>
      </c>
      <c r="J2977" s="5">
        <v>1815472.820712709</v>
      </c>
      <c r="K2977" s="5">
        <v>1813649.300030736</v>
      </c>
      <c r="L2977" s="5">
        <v>1996512.182909226</v>
      </c>
      <c r="M2977" s="5">
        <v>2015667.043293926</v>
      </c>
      <c r="N2977" s="5">
        <v>2901156.440674214</v>
      </c>
    </row>
    <row r="2978" spans="1:14">
      <c r="A2978" s="10">
        <v>43445</v>
      </c>
      <c r="B2978" s="5">
        <v>1700979.848380136</v>
      </c>
      <c r="C2978" s="5">
        <v>1686302.532852428</v>
      </c>
      <c r="D2978" s="5">
        <v>1872735.499801225</v>
      </c>
      <c r="E2978" s="5">
        <v>1724839.918699045</v>
      </c>
      <c r="F2978" s="5">
        <v>1782667.242265239</v>
      </c>
      <c r="G2978" s="5">
        <v>1796533.982183879</v>
      </c>
      <c r="H2978" s="5">
        <v>1997843.318040678</v>
      </c>
      <c r="I2978" s="5">
        <v>1950492.829367705</v>
      </c>
      <c r="J2978" s="5">
        <v>1818246.726651358</v>
      </c>
      <c r="K2978" s="5">
        <v>1816559.152112683</v>
      </c>
      <c r="L2978" s="5">
        <v>2000316.119535181</v>
      </c>
      <c r="M2978" s="5">
        <v>2021065.586120293</v>
      </c>
      <c r="N2978" s="5">
        <v>2903394.375397378</v>
      </c>
    </row>
    <row r="2979" spans="1:14">
      <c r="A2979" s="10">
        <v>43446</v>
      </c>
      <c r="B2979" s="5">
        <v>1722911.305269217</v>
      </c>
      <c r="C2979" s="5">
        <v>1705670.887131899</v>
      </c>
      <c r="D2979" s="5">
        <v>1893293.006331302</v>
      </c>
      <c r="E2979" s="5">
        <v>1743162.464845273</v>
      </c>
      <c r="F2979" s="5">
        <v>1803523.045785898</v>
      </c>
      <c r="G2979" s="5">
        <v>1817304.73145864</v>
      </c>
      <c r="H2979" s="5">
        <v>2018528.184426091</v>
      </c>
      <c r="I2979" s="5">
        <v>1969159.740237472</v>
      </c>
      <c r="J2979" s="5">
        <v>1838748.454655762</v>
      </c>
      <c r="K2979" s="5">
        <v>1836943.214433042</v>
      </c>
      <c r="L2979" s="5">
        <v>2020078.370703694</v>
      </c>
      <c r="M2979" s="5">
        <v>2040865.556010579</v>
      </c>
      <c r="N2979" s="5">
        <v>2905634.03645</v>
      </c>
    </row>
    <row r="2980" spans="1:14">
      <c r="A2980" s="10">
        <v>43447</v>
      </c>
      <c r="B2980" s="5">
        <v>1724405.520169071</v>
      </c>
      <c r="C2980" s="5">
        <v>1708849.563970186</v>
      </c>
      <c r="D2980" s="5">
        <v>1897227.087410718</v>
      </c>
      <c r="E2980" s="5">
        <v>1749319.740642268</v>
      </c>
      <c r="F2980" s="5">
        <v>1805587.892522053</v>
      </c>
      <c r="G2980" s="5">
        <v>1819057.174399281</v>
      </c>
      <c r="H2980" s="5">
        <v>2022487.173698036</v>
      </c>
      <c r="I2980" s="5">
        <v>1972756.023433584</v>
      </c>
      <c r="J2980" s="5">
        <v>1839733.554744817</v>
      </c>
      <c r="K2980" s="5">
        <v>1838509.062718552</v>
      </c>
      <c r="L2980" s="5">
        <v>2022898.97431961</v>
      </c>
      <c r="M2980" s="5">
        <v>2043861.46650921</v>
      </c>
      <c r="N2980" s="5">
        <v>2907875.42516376</v>
      </c>
    </row>
    <row r="2981" spans="1:14">
      <c r="A2981" s="10">
        <v>43448</v>
      </c>
      <c r="B2981" s="5">
        <v>1708911.157153541</v>
      </c>
      <c r="C2981" s="5">
        <v>1690831.972036372</v>
      </c>
      <c r="D2981" s="5">
        <v>1884164.813330824</v>
      </c>
      <c r="E2981" s="5">
        <v>1733717.456748259</v>
      </c>
      <c r="F2981" s="5">
        <v>1791398.162523123</v>
      </c>
      <c r="G2981" s="5">
        <v>1802496.983461542</v>
      </c>
      <c r="H2981" s="5">
        <v>2009672.78326103</v>
      </c>
      <c r="I2981" s="5">
        <v>1957417.449397753</v>
      </c>
      <c r="J2981" s="5">
        <v>1825442.834213377</v>
      </c>
      <c r="K2981" s="5">
        <v>1823229.83741203</v>
      </c>
      <c r="L2981" s="5">
        <v>2009327.551266023</v>
      </c>
      <c r="M2981" s="5">
        <v>2028907.673942603</v>
      </c>
      <c r="N2981" s="5">
        <v>2910118.542871366</v>
      </c>
    </row>
    <row r="2982" spans="1:14">
      <c r="A2982" s="10">
        <v>43451</v>
      </c>
      <c r="B2982" s="5">
        <v>1685471.306852218</v>
      </c>
      <c r="C2982" s="5">
        <v>1664988.984157067</v>
      </c>
      <c r="D2982" s="5">
        <v>1862389.00335354</v>
      </c>
      <c r="E2982" s="5">
        <v>1710760.826979004</v>
      </c>
      <c r="F2982" s="5">
        <v>1766176.46629593</v>
      </c>
      <c r="G2982" s="5">
        <v>1778008.930016717</v>
      </c>
      <c r="H2982" s="5">
        <v>1987799.151214629</v>
      </c>
      <c r="I2982" s="5">
        <v>1932907.612828795</v>
      </c>
      <c r="J2982" s="5">
        <v>1800490.714728769</v>
      </c>
      <c r="K2982" s="5">
        <v>1797680.470789692</v>
      </c>
      <c r="L2982" s="5">
        <v>1986799.613766216</v>
      </c>
      <c r="M2982" s="5">
        <v>2005131.158226055</v>
      </c>
      <c r="N2982" s="5">
        <v>2912363.390906552</v>
      </c>
    </row>
    <row r="2983" spans="1:14">
      <c r="A2983" s="10">
        <v>43452</v>
      </c>
      <c r="B2983" s="5">
        <v>1673567.035594593</v>
      </c>
      <c r="C2983" s="5">
        <v>1650178.571722833</v>
      </c>
      <c r="D2983" s="5">
        <v>1848969.940080946</v>
      </c>
      <c r="E2983" s="5">
        <v>1694492.243891431</v>
      </c>
      <c r="F2983" s="5">
        <v>1754568.169459062</v>
      </c>
      <c r="G2983" s="5">
        <v>1765193.012273069</v>
      </c>
      <c r="H2983" s="5">
        <v>1973294.467372335</v>
      </c>
      <c r="I2983" s="5">
        <v>1915741.607536477</v>
      </c>
      <c r="J2983" s="5">
        <v>1788990.415963213</v>
      </c>
      <c r="K2983" s="5">
        <v>1784856.591289859</v>
      </c>
      <c r="L2983" s="5">
        <v>1971774.792758571</v>
      </c>
      <c r="M2983" s="5">
        <v>1988288.796648758</v>
      </c>
      <c r="N2983" s="5">
        <v>2914609.970604084</v>
      </c>
    </row>
    <row r="2984" spans="1:14">
      <c r="A2984" s="10">
        <v>43453</v>
      </c>
      <c r="B2984" s="5">
        <v>1656446.436152982</v>
      </c>
      <c r="C2984" s="5">
        <v>1630794.709305512</v>
      </c>
      <c r="D2984" s="5">
        <v>1825567.478069648</v>
      </c>
      <c r="E2984" s="5">
        <v>1675154.762729224</v>
      </c>
      <c r="F2984" s="5">
        <v>1737296.711066006</v>
      </c>
      <c r="G2984" s="5">
        <v>1747886.063896473</v>
      </c>
      <c r="H2984" s="5">
        <v>1953244.579904765</v>
      </c>
      <c r="I2984" s="5">
        <v>1896422.534048482</v>
      </c>
      <c r="J2984" s="5">
        <v>1771837.121489485</v>
      </c>
      <c r="K2984" s="5">
        <v>1767221.002976993</v>
      </c>
      <c r="L2984" s="5">
        <v>1952735.341992371</v>
      </c>
      <c r="M2984" s="5">
        <v>1969365.819747476</v>
      </c>
      <c r="N2984" s="5">
        <v>2916858.283299755</v>
      </c>
    </row>
    <row r="2985" spans="1:14">
      <c r="A2985" s="10">
        <v>43454</v>
      </c>
      <c r="B2985" s="5">
        <v>1624384.878882356</v>
      </c>
      <c r="C2985" s="5">
        <v>1598401.555820531</v>
      </c>
      <c r="D2985" s="5">
        <v>1793075.767605611</v>
      </c>
      <c r="E2985" s="5">
        <v>1642994.823879138</v>
      </c>
      <c r="F2985" s="5">
        <v>1703937.663520935</v>
      </c>
      <c r="G2985" s="5">
        <v>1714315.335845521</v>
      </c>
      <c r="H2985" s="5">
        <v>1917290.323839795</v>
      </c>
      <c r="I2985" s="5">
        <v>1861783.254699822</v>
      </c>
      <c r="J2985" s="5">
        <v>1738045.880514618</v>
      </c>
      <c r="K2985" s="5">
        <v>1733828.089306769</v>
      </c>
      <c r="L2985" s="5">
        <v>1917480.268527969</v>
      </c>
      <c r="M2985" s="5">
        <v>1933648.306503492</v>
      </c>
      <c r="N2985" s="5">
        <v>2919108.33033039</v>
      </c>
    </row>
    <row r="2986" spans="1:14">
      <c r="A2986" s="10">
        <v>43455</v>
      </c>
      <c r="B2986" s="5">
        <v>1604540.086094775</v>
      </c>
      <c r="C2986" s="5">
        <v>1577839.659716391</v>
      </c>
      <c r="D2986" s="5">
        <v>1771384.805706444</v>
      </c>
      <c r="E2986" s="5">
        <v>1619923.678530087</v>
      </c>
      <c r="F2986" s="5">
        <v>1685467.370021173</v>
      </c>
      <c r="G2986" s="5">
        <v>1694943.256515965</v>
      </c>
      <c r="H2986" s="5">
        <v>1894263.706716767</v>
      </c>
      <c r="I2986" s="5">
        <v>1838479.927670501</v>
      </c>
      <c r="J2986" s="5">
        <v>1718676.206571406</v>
      </c>
      <c r="K2986" s="5">
        <v>1714607.63200797</v>
      </c>
      <c r="L2986" s="5">
        <v>1895082.10678386</v>
      </c>
      <c r="M2986" s="5">
        <v>1910953.319068699</v>
      </c>
      <c r="N2986" s="5">
        <v>2921360.113033845</v>
      </c>
    </row>
    <row r="2987" spans="1:14">
      <c r="A2987" s="10">
        <v>43458</v>
      </c>
      <c r="B2987" s="5">
        <v>1594909.553642103</v>
      </c>
      <c r="C2987" s="5">
        <v>1566491.595667779</v>
      </c>
      <c r="D2987" s="5">
        <v>1762467.145651938</v>
      </c>
      <c r="E2987" s="5">
        <v>1609561.054176508</v>
      </c>
      <c r="F2987" s="5">
        <v>1673064.401348527</v>
      </c>
      <c r="G2987" s="5">
        <v>1680366.732201444</v>
      </c>
      <c r="H2987" s="5">
        <v>1884052.792420885</v>
      </c>
      <c r="I2987" s="5">
        <v>1825861.170174732</v>
      </c>
      <c r="J2987" s="5">
        <v>1704755.975499735</v>
      </c>
      <c r="K2987" s="5">
        <v>1699897.344797786</v>
      </c>
      <c r="L2987" s="5">
        <v>1883259.230004583</v>
      </c>
      <c r="M2987" s="5">
        <v>1897495.909148373</v>
      </c>
      <c r="N2987" s="5">
        <v>2923613.632749006</v>
      </c>
    </row>
    <row r="2988" spans="1:14">
      <c r="A2988" s="10">
        <v>43461</v>
      </c>
      <c r="B2988" s="5">
        <v>1608131.758964669</v>
      </c>
      <c r="C2988" s="5">
        <v>1584721.740282206</v>
      </c>
      <c r="D2988" s="5">
        <v>1776767.462600537</v>
      </c>
      <c r="E2988" s="5">
        <v>1620123.454554361</v>
      </c>
      <c r="F2988" s="5">
        <v>1688187.635141256</v>
      </c>
      <c r="G2988" s="5">
        <v>1698295.609601966</v>
      </c>
      <c r="H2988" s="5">
        <v>1897305.332255241</v>
      </c>
      <c r="I2988" s="5">
        <v>1842608.390270562</v>
      </c>
      <c r="J2988" s="5">
        <v>1723033.642784635</v>
      </c>
      <c r="K2988" s="5">
        <v>1718684.13671438</v>
      </c>
      <c r="L2988" s="5">
        <v>1897464.008789934</v>
      </c>
      <c r="M2988" s="5">
        <v>1914259.360115267</v>
      </c>
      <c r="N2988" s="5">
        <v>2925868.890815794</v>
      </c>
    </row>
    <row r="2989" spans="1:14">
      <c r="A2989" s="10">
        <v>43462</v>
      </c>
      <c r="B2989" s="5">
        <v>1625099.522108267</v>
      </c>
      <c r="C2989" s="5">
        <v>1600181.979841741</v>
      </c>
      <c r="D2989" s="5">
        <v>1789014.427078727</v>
      </c>
      <c r="E2989" s="5">
        <v>1634295.150460224</v>
      </c>
      <c r="F2989" s="5">
        <v>1702970.12762848</v>
      </c>
      <c r="G2989" s="5">
        <v>1712626.995567756</v>
      </c>
      <c r="H2989" s="5">
        <v>1911108.923331231</v>
      </c>
      <c r="I2989" s="5">
        <v>1854639.291522652</v>
      </c>
      <c r="J2989" s="5">
        <v>1737019.707797643</v>
      </c>
      <c r="K2989" s="5">
        <v>1732086.241745613</v>
      </c>
      <c r="L2989" s="5">
        <v>1911108.977213603</v>
      </c>
      <c r="M2989" s="5">
        <v>1927247.975738489</v>
      </c>
      <c r="N2989" s="5">
        <v>2928125.888575164</v>
      </c>
    </row>
    <row r="2990" spans="1:14">
      <c r="A2990" s="10">
        <v>43465</v>
      </c>
      <c r="B2990" s="5">
        <v>1632583.041564307</v>
      </c>
      <c r="C2990" s="5">
        <v>1606287.636671605</v>
      </c>
      <c r="D2990" s="5">
        <v>1797252.768232634</v>
      </c>
      <c r="E2990" s="5">
        <v>1640530.969556505</v>
      </c>
      <c r="F2990" s="5">
        <v>1709277.430516185</v>
      </c>
      <c r="G2990" s="5">
        <v>1719033.21032807</v>
      </c>
      <c r="H2990" s="5">
        <v>1918187.1113953</v>
      </c>
      <c r="I2990" s="5">
        <v>1861576.714344527</v>
      </c>
      <c r="J2990" s="5">
        <v>1743562.625247347</v>
      </c>
      <c r="K2990" s="5">
        <v>1738974.813576832</v>
      </c>
      <c r="L2990" s="5">
        <v>1918307.645265073</v>
      </c>
      <c r="M2990" s="5">
        <v>1934912.713092483</v>
      </c>
      <c r="N2990" s="5">
        <v>2916717.25841383</v>
      </c>
    </row>
    <row r="2991" spans="1:14">
      <c r="A2991" s="10">
        <v>43467</v>
      </c>
      <c r="B2991" s="5">
        <v>1645045.931702708</v>
      </c>
      <c r="C2991" s="5">
        <v>1621677.683361649</v>
      </c>
      <c r="D2991" s="5">
        <v>1810972.721969234</v>
      </c>
      <c r="E2991" s="5">
        <v>1656249.105985827</v>
      </c>
      <c r="F2991" s="5">
        <v>1723737.975617066</v>
      </c>
      <c r="G2991" s="5">
        <v>1735288.807677271</v>
      </c>
      <c r="H2991" s="5">
        <v>1934415.039489971</v>
      </c>
      <c r="I2991" s="5">
        <v>1879180.237837397</v>
      </c>
      <c r="J2991" s="5">
        <v>1758595.359655387</v>
      </c>
      <c r="K2991" s="5">
        <v>1755215.795445393</v>
      </c>
      <c r="L2991" s="5">
        <v>1934847.004922482</v>
      </c>
      <c r="M2991" s="5">
        <v>1952983.637435514</v>
      </c>
      <c r="N2991" s="5">
        <v>2905353.078814771</v>
      </c>
    </row>
    <row r="2992" spans="1:14">
      <c r="A2992" s="10">
        <v>43468</v>
      </c>
      <c r="B2992" s="5">
        <v>1627188.669628654</v>
      </c>
      <c r="C2992" s="5">
        <v>1605714.583845214</v>
      </c>
      <c r="D2992" s="5">
        <v>1791314.295488889</v>
      </c>
      <c r="E2992" s="5">
        <v>1639945.700214063</v>
      </c>
      <c r="F2992" s="5">
        <v>1705415.215337509</v>
      </c>
      <c r="G2992" s="5">
        <v>1718674.381250847</v>
      </c>
      <c r="H2992" s="5">
        <v>1913852.852225369</v>
      </c>
      <c r="I2992" s="5">
        <v>1861188.130895077</v>
      </c>
      <c r="J2992" s="5">
        <v>1739988.824381864</v>
      </c>
      <c r="K2992" s="5">
        <v>1736631.966367677</v>
      </c>
      <c r="L2992" s="5">
        <v>1914375.667472225</v>
      </c>
      <c r="M2992" s="5">
        <v>1932305.887039319</v>
      </c>
      <c r="N2992" s="5">
        <v>2894033.176588702</v>
      </c>
    </row>
    <row r="2993" spans="1:14">
      <c r="A2993" s="10">
        <v>43469</v>
      </c>
      <c r="B2993" s="5">
        <v>1675596.779384513</v>
      </c>
      <c r="C2993" s="5">
        <v>1655033.095085934</v>
      </c>
      <c r="D2993" s="5">
        <v>1844605.066646395</v>
      </c>
      <c r="E2993" s="5">
        <v>1690315.598615618</v>
      </c>
      <c r="F2993" s="5">
        <v>1756896.667814492</v>
      </c>
      <c r="G2993" s="5">
        <v>1771240.928311698</v>
      </c>
      <c r="H2993" s="5">
        <v>1971626.421836849</v>
      </c>
      <c r="I2993" s="5">
        <v>1918113.534880321</v>
      </c>
      <c r="J2993" s="5">
        <v>1792338.103433953</v>
      </c>
      <c r="K2993" s="5">
        <v>1789245.071589016</v>
      </c>
      <c r="L2993" s="5">
        <v>1971971.546608193</v>
      </c>
      <c r="M2993" s="5">
        <v>1990847.140985747</v>
      </c>
      <c r="N2993" s="5">
        <v>2882757.379221125</v>
      </c>
    </row>
    <row r="2994" spans="1:14">
      <c r="A2994" s="10">
        <v>43472</v>
      </c>
      <c r="B2994" s="5">
        <v>1678276.476109716</v>
      </c>
      <c r="C2994" s="5">
        <v>1661409.884015862</v>
      </c>
      <c r="D2994" s="5">
        <v>1847555.049731347</v>
      </c>
      <c r="E2994" s="5">
        <v>1696828.329889295</v>
      </c>
      <c r="F2994" s="5">
        <v>1764705.962477149</v>
      </c>
      <c r="G2994" s="5">
        <v>1779916.847252015</v>
      </c>
      <c r="H2994" s="5">
        <v>1980390.176686448</v>
      </c>
      <c r="I2994" s="5">
        <v>1927508.867429919</v>
      </c>
      <c r="J2994" s="5">
        <v>1801022.892834459</v>
      </c>
      <c r="K2994" s="5">
        <v>1797887.160963394</v>
      </c>
      <c r="L2994" s="5">
        <v>1981526.751373003</v>
      </c>
      <c r="M2994" s="5">
        <v>2000462.972375375</v>
      </c>
      <c r="N2994" s="5">
        <v>2871525.514869695</v>
      </c>
    </row>
    <row r="2995" spans="1:14">
      <c r="A2995" s="10">
        <v>43473</v>
      </c>
      <c r="B2995" s="5">
        <v>1701635.642073051</v>
      </c>
      <c r="C2995" s="5">
        <v>1682298.126440352</v>
      </c>
      <c r="D2995" s="5">
        <v>1873270.327069388</v>
      </c>
      <c r="E2995" s="5">
        <v>1718161.874277388</v>
      </c>
      <c r="F2995" s="5">
        <v>1786250.94287183</v>
      </c>
      <c r="G2995" s="5">
        <v>1802305.921896218</v>
      </c>
      <c r="H2995" s="5">
        <v>2004568.407189299</v>
      </c>
      <c r="I2995" s="5">
        <v>1951754.460687198</v>
      </c>
      <c r="J2995" s="5">
        <v>1823338.330145084</v>
      </c>
      <c r="K2995" s="5">
        <v>1819668.618637406</v>
      </c>
      <c r="L2995" s="5">
        <v>2006078.708028034</v>
      </c>
      <c r="M2995" s="5">
        <v>2024698.642170065</v>
      </c>
      <c r="N2995" s="5">
        <v>2860337.412361601</v>
      </c>
    </row>
    <row r="2996" spans="1:14">
      <c r="A2996" s="10">
        <v>43474</v>
      </c>
      <c r="B2996" s="5">
        <v>1711939.879361717</v>
      </c>
      <c r="C2996" s="5">
        <v>1690981.487204775</v>
      </c>
      <c r="D2996" s="5">
        <v>1884613.896443865</v>
      </c>
      <c r="E2996" s="5">
        <v>1727030.349591925</v>
      </c>
      <c r="F2996" s="5">
        <v>1794864.817767895</v>
      </c>
      <c r="G2996" s="5">
        <v>1811158.490562697</v>
      </c>
      <c r="H2996" s="5">
        <v>2014235.078912575</v>
      </c>
      <c r="I2996" s="5">
        <v>1961341.09088878</v>
      </c>
      <c r="J2996" s="5">
        <v>1831949.817032907</v>
      </c>
      <c r="K2996" s="5">
        <v>1827948.098835357</v>
      </c>
      <c r="L2996" s="5">
        <v>2015553.263684827</v>
      </c>
      <c r="M2996" s="5">
        <v>2033911.007621099</v>
      </c>
      <c r="N2996" s="5">
        <v>2849192.901190963</v>
      </c>
    </row>
    <row r="2997" spans="1:14">
      <c r="A2997" s="10">
        <v>43475</v>
      </c>
      <c r="B2997" s="5">
        <v>1723789.58510323</v>
      </c>
      <c r="C2997" s="5">
        <v>1703132.105963648</v>
      </c>
      <c r="D2997" s="5">
        <v>1897658.817225519</v>
      </c>
      <c r="E2997" s="5">
        <v>1739439.998971105</v>
      </c>
      <c r="F2997" s="5">
        <v>1803680.594749634</v>
      </c>
      <c r="G2997" s="5">
        <v>1821127.203535458</v>
      </c>
      <c r="H2997" s="5">
        <v>2024128.329406265</v>
      </c>
      <c r="I2997" s="5">
        <v>1972136.416907254</v>
      </c>
      <c r="J2997" s="5">
        <v>1841821.971866464</v>
      </c>
      <c r="K2997" s="5">
        <v>1837889.965183762</v>
      </c>
      <c r="L2997" s="5">
        <v>2026414.835169687</v>
      </c>
      <c r="M2997" s="5">
        <v>2044973.067542385</v>
      </c>
      <c r="N2997" s="5">
        <v>2838091.811516228</v>
      </c>
    </row>
    <row r="2998" spans="1:14">
      <c r="A2998" s="10">
        <v>43476</v>
      </c>
      <c r="B2998" s="5">
        <v>1735031.630902441</v>
      </c>
      <c r="C2998" s="5">
        <v>1714440.12282926</v>
      </c>
      <c r="D2998" s="5">
        <v>1910034.786728344</v>
      </c>
      <c r="E2998" s="5">
        <v>1750989.083611228</v>
      </c>
      <c r="F2998" s="5">
        <v>1815940.854543392</v>
      </c>
      <c r="G2998" s="5">
        <v>1833297.174342095</v>
      </c>
      <c r="H2998" s="5">
        <v>2037887.051015104</v>
      </c>
      <c r="I2998" s="5">
        <v>1985315.530685728</v>
      </c>
      <c r="J2998" s="5">
        <v>1854160.973727941</v>
      </c>
      <c r="K2998" s="5">
        <v>1850660.09680416</v>
      </c>
      <c r="L2998" s="5">
        <v>2039990.488411539</v>
      </c>
      <c r="M2998" s="5">
        <v>2059182.06575631</v>
      </c>
      <c r="N2998" s="5">
        <v>2827033.974157584</v>
      </c>
    </row>
    <row r="2999" spans="1:14">
      <c r="A2999" s="10">
        <v>43479</v>
      </c>
      <c r="B2999" s="5">
        <v>1718546.683105898</v>
      </c>
      <c r="C2999" s="5">
        <v>1697551.114079888</v>
      </c>
      <c r="D2999" s="5">
        <v>1891887.092364743</v>
      </c>
      <c r="E2999" s="5">
        <v>1733740.029789295</v>
      </c>
      <c r="F2999" s="5">
        <v>1801661.358475819</v>
      </c>
      <c r="G2999" s="5">
        <v>1819061.497570441</v>
      </c>
      <c r="H2999" s="5">
        <v>2021862.299956543</v>
      </c>
      <c r="I2999" s="5">
        <v>1969899.42107724</v>
      </c>
      <c r="J2999" s="5">
        <v>1840972.224940648</v>
      </c>
      <c r="K2999" s="5">
        <v>1837578.344126739</v>
      </c>
      <c r="L2999" s="5">
        <v>2025479.924085491</v>
      </c>
      <c r="M2999" s="5">
        <v>2044626.334777659</v>
      </c>
      <c r="N2999" s="5">
        <v>2816019.220594381</v>
      </c>
    </row>
    <row r="3000" spans="1:14">
      <c r="A3000" s="10">
        <v>43480</v>
      </c>
      <c r="B3000" s="5">
        <v>1729567.928692945</v>
      </c>
      <c r="C3000" s="5">
        <v>1709139.591960902</v>
      </c>
      <c r="D3000" s="5">
        <v>1904019.990745038</v>
      </c>
      <c r="E3000" s="5">
        <v>1745575.554398833</v>
      </c>
      <c r="F3000" s="5">
        <v>1814861.502793904</v>
      </c>
      <c r="G3000" s="5">
        <v>1833024.257090959</v>
      </c>
      <c r="H3000" s="5">
        <v>2036675.779762371</v>
      </c>
      <c r="I3000" s="5">
        <v>1985019.982934465</v>
      </c>
      <c r="J3000" s="5">
        <v>1855171.975638381</v>
      </c>
      <c r="K3000" s="5">
        <v>1852507.545243237</v>
      </c>
      <c r="L3000" s="5">
        <v>2041102.815933413</v>
      </c>
      <c r="M3000" s="5">
        <v>2061237.674292813</v>
      </c>
      <c r="N3000" s="5">
        <v>2805047.382962564</v>
      </c>
    </row>
    <row r="3001" spans="1:14">
      <c r="A3001" s="10">
        <v>43481</v>
      </c>
      <c r="B3001" s="5">
        <v>1748905.066981317</v>
      </c>
      <c r="C3001" s="5">
        <v>1725340.59753078</v>
      </c>
      <c r="D3001" s="5">
        <v>1925307.560463497</v>
      </c>
      <c r="E3001" s="5">
        <v>1762121.937978311</v>
      </c>
      <c r="F3001" s="5">
        <v>1829254.022062884</v>
      </c>
      <c r="G3001" s="5">
        <v>1846912.432544183</v>
      </c>
      <c r="H3001" s="5">
        <v>2052827.367836595</v>
      </c>
      <c r="I3001" s="5">
        <v>2000059.776158425</v>
      </c>
      <c r="J3001" s="5">
        <v>1869278.892329501</v>
      </c>
      <c r="K3001" s="5">
        <v>1865957.335302592</v>
      </c>
      <c r="L3001" s="5">
        <v>2056623.569675111</v>
      </c>
      <c r="M3001" s="5">
        <v>2076202.911035226</v>
      </c>
      <c r="N3001" s="5">
        <v>2794118.294052111</v>
      </c>
    </row>
    <row r="3002" spans="1:14">
      <c r="A3002" s="10">
        <v>43482</v>
      </c>
      <c r="B3002" s="5">
        <v>1754014.102041298</v>
      </c>
      <c r="C3002" s="5">
        <v>1731049.843922981</v>
      </c>
      <c r="D3002" s="5">
        <v>1930931.915960752</v>
      </c>
      <c r="E3002" s="5">
        <v>1767952.895837541</v>
      </c>
      <c r="F3002" s="5">
        <v>1837778.129933539</v>
      </c>
      <c r="G3002" s="5">
        <v>1856117.459519765</v>
      </c>
      <c r="H3002" s="5">
        <v>2062393.301114434</v>
      </c>
      <c r="I3002" s="5">
        <v>2010028.090772536</v>
      </c>
      <c r="J3002" s="5">
        <v>1878530.348819356</v>
      </c>
      <c r="K3002" s="5">
        <v>1875851.650506316</v>
      </c>
      <c r="L3002" s="5">
        <v>2066802.23458645</v>
      </c>
      <c r="M3002" s="5">
        <v>2087212.062016344</v>
      </c>
      <c r="N3002" s="5">
        <v>2783231.787304489</v>
      </c>
    </row>
    <row r="3003" spans="1:14">
      <c r="A3003" s="10">
        <v>43483</v>
      </c>
      <c r="B3003" s="5">
        <v>1780331.129220112</v>
      </c>
      <c r="C3003" s="5">
        <v>1756276.119022254</v>
      </c>
      <c r="D3003" s="5">
        <v>1959903.397805533</v>
      </c>
      <c r="E3003" s="5">
        <v>1793716.952412529</v>
      </c>
      <c r="F3003" s="5">
        <v>1865059.698031297</v>
      </c>
      <c r="G3003" s="5">
        <v>1883992.774094505</v>
      </c>
      <c r="H3003" s="5">
        <v>2093009.251088085</v>
      </c>
      <c r="I3003" s="5">
        <v>2040214.847029247</v>
      </c>
      <c r="J3003" s="5">
        <v>1906039.993580747</v>
      </c>
      <c r="K3003" s="5">
        <v>1903293.132380365</v>
      </c>
      <c r="L3003" s="5">
        <v>2097068.97757586</v>
      </c>
      <c r="M3003" s="5">
        <v>2117745.495697871</v>
      </c>
      <c r="N3003" s="5">
        <v>2772387.696810117</v>
      </c>
    </row>
    <row r="3004" spans="1:14">
      <c r="A3004" s="10">
        <v>43486</v>
      </c>
      <c r="B3004" s="5">
        <v>1780846.488415962</v>
      </c>
      <c r="C3004" s="5">
        <v>1756549.039029699</v>
      </c>
      <c r="D3004" s="5">
        <v>1960470.738466189</v>
      </c>
      <c r="E3004" s="5">
        <v>1793995.690612464</v>
      </c>
      <c r="F3004" s="5">
        <v>1865658.127533476</v>
      </c>
      <c r="G3004" s="5">
        <v>1884169.633586564</v>
      </c>
      <c r="H3004" s="5">
        <v>2093680.821271873</v>
      </c>
      <c r="I3004" s="5">
        <v>2040406.371841072</v>
      </c>
      <c r="J3004" s="5">
        <v>1906293.449830513</v>
      </c>
      <c r="K3004" s="5">
        <v>1903676.715957903</v>
      </c>
      <c r="L3004" s="5">
        <v>2097347.835963065</v>
      </c>
      <c r="M3004" s="5">
        <v>2118172.299315105</v>
      </c>
      <c r="N3004" s="5">
        <v>2761585.857305829</v>
      </c>
    </row>
    <row r="3005" spans="1:14">
      <c r="A3005" s="10">
        <v>43487</v>
      </c>
      <c r="B3005" s="5">
        <v>1765451.825500858</v>
      </c>
      <c r="C3005" s="5">
        <v>1739692.63456391</v>
      </c>
      <c r="D3005" s="5">
        <v>1943523.300059828</v>
      </c>
      <c r="E3005" s="5">
        <v>1776779.936142238</v>
      </c>
      <c r="F3005" s="5">
        <v>1847781.792049445</v>
      </c>
      <c r="G3005" s="5">
        <v>1865491.299879356</v>
      </c>
      <c r="H3005" s="5">
        <v>2073619.621309682</v>
      </c>
      <c r="I3005" s="5">
        <v>2020179.216901197</v>
      </c>
      <c r="J3005" s="5">
        <v>1887983.253300052</v>
      </c>
      <c r="K3005" s="5">
        <v>1884565.264925492</v>
      </c>
      <c r="L3005" s="5">
        <v>2077202.537204033</v>
      </c>
      <c r="M3005" s="5">
        <v>2096907.47749046</v>
      </c>
      <c r="N3005" s="5">
        <v>2750826.104172365</v>
      </c>
    </row>
    <row r="3006" spans="1:14">
      <c r="A3006" s="10">
        <v>43488</v>
      </c>
      <c r="B3006" s="5">
        <v>1764480.474325927</v>
      </c>
      <c r="C3006" s="5">
        <v>1739256.17455318</v>
      </c>
      <c r="D3006" s="5">
        <v>1942453.974001903</v>
      </c>
      <c r="E3006" s="5">
        <v>1776334.171543029</v>
      </c>
      <c r="F3006" s="5">
        <v>1845728.354605942</v>
      </c>
      <c r="G3006" s="5">
        <v>1863424.854155675</v>
      </c>
      <c r="H3006" s="5">
        <v>2071315.21058743</v>
      </c>
      <c r="I3006" s="5">
        <v>2017941.419971186</v>
      </c>
      <c r="J3006" s="5">
        <v>1885862.700830121</v>
      </c>
      <c r="K3006" s="5">
        <v>1881303.835210335</v>
      </c>
      <c r="L3006" s="5">
        <v>2074869.456673198</v>
      </c>
      <c r="M3006" s="5">
        <v>2093278.568221938</v>
      </c>
      <c r="N3006" s="5">
        <v>2740108.273431859</v>
      </c>
    </row>
    <row r="3007" spans="1:14">
      <c r="A3007" s="10">
        <v>43489</v>
      </c>
      <c r="B3007" s="5">
        <v>1791853.079971613</v>
      </c>
      <c r="C3007" s="5">
        <v>1764850.443793294</v>
      </c>
      <c r="D3007" s="5">
        <v>1972587.504743048</v>
      </c>
      <c r="E3007" s="5">
        <v>1802474.067270907</v>
      </c>
      <c r="F3007" s="5">
        <v>1869893.757225541</v>
      </c>
      <c r="G3007" s="5">
        <v>1887022.078408116</v>
      </c>
      <c r="H3007" s="5">
        <v>2098434.134068795</v>
      </c>
      <c r="I3007" s="5">
        <v>2043495.343494935</v>
      </c>
      <c r="J3007" s="5">
        <v>1909964.623013037</v>
      </c>
      <c r="K3007" s="5">
        <v>1904908.09431398</v>
      </c>
      <c r="L3007" s="5">
        <v>2101386.945015502</v>
      </c>
      <c r="M3007" s="5">
        <v>2119542.422457315</v>
      </c>
      <c r="N3007" s="5">
        <v>2729432.201745335</v>
      </c>
    </row>
    <row r="3008" spans="1:14">
      <c r="A3008" s="10">
        <v>43490</v>
      </c>
      <c r="B3008" s="5">
        <v>1802641.797714631</v>
      </c>
      <c r="C3008" s="5">
        <v>1775944.776375241</v>
      </c>
      <c r="D3008" s="5">
        <v>1984464.421466831</v>
      </c>
      <c r="E3008" s="5">
        <v>1813804.912240216</v>
      </c>
      <c r="F3008" s="5">
        <v>1882216.421958999</v>
      </c>
      <c r="G3008" s="5">
        <v>1899133.829397457</v>
      </c>
      <c r="H3008" s="5">
        <v>2112262.887814539</v>
      </c>
      <c r="I3008" s="5">
        <v>2056611.409825844</v>
      </c>
      <c r="J3008" s="5">
        <v>1922114.703987923</v>
      </c>
      <c r="K3008" s="5">
        <v>1916846.5263083</v>
      </c>
      <c r="L3008" s="5">
        <v>2114754.74315892</v>
      </c>
      <c r="M3008" s="5">
        <v>2132826.009809961</v>
      </c>
      <c r="N3008" s="5">
        <v>2718797.726410225</v>
      </c>
    </row>
    <row r="3009" spans="1:14">
      <c r="A3009" s="10">
        <v>43493</v>
      </c>
      <c r="B3009" s="5">
        <v>1785345.44138831</v>
      </c>
      <c r="C3009" s="5">
        <v>1763206.033567391</v>
      </c>
      <c r="D3009" s="5">
        <v>1965423.476230727</v>
      </c>
      <c r="E3009" s="5">
        <v>1800794.60100306</v>
      </c>
      <c r="F3009" s="5">
        <v>1867918.467017187</v>
      </c>
      <c r="G3009" s="5">
        <v>1883808.699417051</v>
      </c>
      <c r="H3009" s="5">
        <v>2096217.421818762</v>
      </c>
      <c r="I3009" s="5">
        <v>2040015.508743524</v>
      </c>
      <c r="J3009" s="5">
        <v>1908209.760703921</v>
      </c>
      <c r="K3009" s="5">
        <v>1902648.462118011</v>
      </c>
      <c r="L3009" s="5">
        <v>2099456.205198521</v>
      </c>
      <c r="M3009" s="5">
        <v>2117028.187616902</v>
      </c>
      <c r="N3009" s="5">
        <v>2708204.685357887</v>
      </c>
    </row>
    <row r="3010" spans="1:14">
      <c r="A3010" s="10">
        <v>43494</v>
      </c>
      <c r="B3010" s="5">
        <v>1787332.720084816</v>
      </c>
      <c r="C3010" s="5">
        <v>1763997.167698907</v>
      </c>
      <c r="D3010" s="5">
        <v>1967611.200865624</v>
      </c>
      <c r="E3010" s="5">
        <v>1801602.600774828</v>
      </c>
      <c r="F3010" s="5">
        <v>1870295.113932008</v>
      </c>
      <c r="G3010" s="5">
        <v>1885116.977771374</v>
      </c>
      <c r="H3010" s="5">
        <v>2098884.545013018</v>
      </c>
      <c r="I3010" s="5">
        <v>2041432.270505691</v>
      </c>
      <c r="J3010" s="5">
        <v>1910095.557986428</v>
      </c>
      <c r="K3010" s="5">
        <v>1904662.399245092</v>
      </c>
      <c r="L3010" s="5">
        <v>2101531.002680453</v>
      </c>
      <c r="M3010" s="5">
        <v>2119269.043850205</v>
      </c>
      <c r="N3010" s="5">
        <v>2697652.917151134</v>
      </c>
    </row>
    <row r="3011" spans="1:14">
      <c r="A3011" s="10">
        <v>43495</v>
      </c>
      <c r="B3011" s="5">
        <v>1801424.389182877</v>
      </c>
      <c r="C3011" s="5">
        <v>1777663.683162177</v>
      </c>
      <c r="D3011" s="5">
        <v>1983124.219591606</v>
      </c>
      <c r="E3011" s="5">
        <v>1815560.46320965</v>
      </c>
      <c r="F3011" s="5">
        <v>1884558.431971773</v>
      </c>
      <c r="G3011" s="5">
        <v>1899398.882695628</v>
      </c>
      <c r="H3011" s="5">
        <v>2114891.140748238</v>
      </c>
      <c r="I3011" s="5">
        <v>2056898.44153935</v>
      </c>
      <c r="J3011" s="5">
        <v>1923341.749401432</v>
      </c>
      <c r="K3011" s="5">
        <v>1918308.75423288</v>
      </c>
      <c r="L3011" s="5">
        <v>2116104.766704811</v>
      </c>
      <c r="M3011" s="5">
        <v>2134452.993351425</v>
      </c>
      <c r="N3011" s="5">
        <v>2687142.260981772</v>
      </c>
    </row>
    <row r="3012" spans="1:14">
      <c r="A3012" s="10">
        <v>43496</v>
      </c>
      <c r="B3012" s="5">
        <v>1809360.850419858</v>
      </c>
      <c r="C3012" s="5">
        <v>1787621.052485862</v>
      </c>
      <c r="D3012" s="5">
        <v>1992007.75241135</v>
      </c>
      <c r="E3012" s="5">
        <v>1827216.581883023</v>
      </c>
      <c r="F3012" s="5">
        <v>1893876.769120465</v>
      </c>
      <c r="G3012" s="5">
        <v>1910166.402344835</v>
      </c>
      <c r="H3012" s="5">
        <v>2128888.949927783</v>
      </c>
      <c r="I3012" s="5">
        <v>2067651.550752218</v>
      </c>
      <c r="J3012" s="5">
        <v>1934618.336968063</v>
      </c>
      <c r="K3012" s="5">
        <v>1929779.942189047</v>
      </c>
      <c r="L3012" s="5">
        <v>2130410.530829394</v>
      </c>
      <c r="M3012" s="5">
        <v>2147693.395261981</v>
      </c>
      <c r="N3012" s="5">
        <v>2695133.621537039</v>
      </c>
    </row>
    <row r="3013" spans="1:14">
      <c r="A3013" s="10">
        <v>43497</v>
      </c>
      <c r="B3013" s="5">
        <v>1807947.356226158</v>
      </c>
      <c r="C3013" s="5">
        <v>1787489.34438274</v>
      </c>
      <c r="D3013" s="5">
        <v>1996365.634245177</v>
      </c>
      <c r="E3013" s="5">
        <v>1830784.979215457</v>
      </c>
      <c r="F3013" s="5">
        <v>1893940.34511483</v>
      </c>
      <c r="G3013" s="5">
        <v>1908809.397855739</v>
      </c>
      <c r="H3013" s="5">
        <v>2131840.235020418</v>
      </c>
      <c r="I3013" s="5">
        <v>2070753.067348332</v>
      </c>
      <c r="J3013" s="5">
        <v>1934590.32673104</v>
      </c>
      <c r="K3013" s="5">
        <v>1929565.731013691</v>
      </c>
      <c r="L3013" s="5">
        <v>2133736.34124467</v>
      </c>
      <c r="M3013" s="5">
        <v>2151442.62121098</v>
      </c>
      <c r="N3013" s="5">
        <v>2703148.747802238</v>
      </c>
    </row>
    <row r="3014" spans="1:14">
      <c r="A3014" s="10">
        <v>43500</v>
      </c>
      <c r="B3014" s="5">
        <v>1815765.289887661</v>
      </c>
      <c r="C3014" s="5">
        <v>1796659.474611733</v>
      </c>
      <c r="D3014" s="5">
        <v>2003401.336298704</v>
      </c>
      <c r="E3014" s="5">
        <v>1838491.118336611</v>
      </c>
      <c r="F3014" s="5">
        <v>1903379.882390089</v>
      </c>
      <c r="G3014" s="5">
        <v>1917801.738129597</v>
      </c>
      <c r="H3014" s="5">
        <v>2137625.118451568</v>
      </c>
      <c r="I3014" s="5">
        <v>2076125.193655647</v>
      </c>
      <c r="J3014" s="5">
        <v>1944713.663194875</v>
      </c>
      <c r="K3014" s="5">
        <v>1939555.131753448</v>
      </c>
      <c r="L3014" s="5">
        <v>2140371.038420121</v>
      </c>
      <c r="M3014" s="5">
        <v>2158055.932914509</v>
      </c>
      <c r="N3014" s="5">
        <v>2711187.71045482</v>
      </c>
    </row>
    <row r="3015" spans="1:14">
      <c r="A3015" s="10">
        <v>43501</v>
      </c>
      <c r="B3015" s="5">
        <v>1840094.10357212</v>
      </c>
      <c r="C3015" s="5">
        <v>1818381.570425173</v>
      </c>
      <c r="D3015" s="5">
        <v>2031896.711156406</v>
      </c>
      <c r="E3015" s="5">
        <v>1864440.109240383</v>
      </c>
      <c r="F3015" s="5">
        <v>1925212.454029994</v>
      </c>
      <c r="G3015" s="5">
        <v>1940342.881103794</v>
      </c>
      <c r="H3015" s="5">
        <v>2162599.483407293</v>
      </c>
      <c r="I3015" s="5">
        <v>2100481.219375246</v>
      </c>
      <c r="J3015" s="5">
        <v>1965733.392428374</v>
      </c>
      <c r="K3015" s="5">
        <v>1960442.215157854</v>
      </c>
      <c r="L3015" s="5">
        <v>2164426.203655148</v>
      </c>
      <c r="M3015" s="5">
        <v>2181215.62226145</v>
      </c>
      <c r="N3015" s="5">
        <v>2719250.580382419</v>
      </c>
    </row>
    <row r="3016" spans="1:14">
      <c r="A3016" s="10">
        <v>43502</v>
      </c>
      <c r="B3016" s="5">
        <v>1844765.235407099</v>
      </c>
      <c r="C3016" s="5">
        <v>1821424.00635697</v>
      </c>
      <c r="D3016" s="5">
        <v>2035173.094588386</v>
      </c>
      <c r="E3016" s="5">
        <v>1867682.300205983</v>
      </c>
      <c r="F3016" s="5">
        <v>1928409.331227978</v>
      </c>
      <c r="G3016" s="5">
        <v>1943722.319571125</v>
      </c>
      <c r="H3016" s="5">
        <v>2165019.017814205</v>
      </c>
      <c r="I3016" s="5">
        <v>2102991.230629542</v>
      </c>
      <c r="J3016" s="5">
        <v>1968735.981378041</v>
      </c>
      <c r="K3016" s="5">
        <v>1963638.514838651</v>
      </c>
      <c r="L3016" s="5">
        <v>2167062.84405401</v>
      </c>
      <c r="M3016" s="5">
        <v>2183745.482230602</v>
      </c>
      <c r="N3016" s="5">
        <v>2727337.428683489</v>
      </c>
    </row>
    <row r="3017" spans="1:14">
      <c r="A3017" s="10">
        <v>43503</v>
      </c>
      <c r="B3017" s="5">
        <v>1826307.388435931</v>
      </c>
      <c r="C3017" s="5">
        <v>1800225.351277996</v>
      </c>
      <c r="D3017" s="5">
        <v>2023730.491462284</v>
      </c>
      <c r="E3017" s="5">
        <v>1852097.857963152</v>
      </c>
      <c r="F3017" s="5">
        <v>1908905.091804481</v>
      </c>
      <c r="G3017" s="5">
        <v>1925612.787137345</v>
      </c>
      <c r="H3017" s="5">
        <v>2148633.960114745</v>
      </c>
      <c r="I3017" s="5">
        <v>2085273.464225763</v>
      </c>
      <c r="J3017" s="5">
        <v>1951500.513615686</v>
      </c>
      <c r="K3017" s="5">
        <v>1946065.714559247</v>
      </c>
      <c r="L3017" s="5">
        <v>2153433.602054787</v>
      </c>
      <c r="M3017" s="5">
        <v>2167162.044142429</v>
      </c>
      <c r="N3017" s="5">
        <v>2735448.326667923</v>
      </c>
    </row>
    <row r="3018" spans="1:14">
      <c r="A3018" s="10">
        <v>43504</v>
      </c>
      <c r="B3018" s="5">
        <v>1816194.831709912</v>
      </c>
      <c r="C3018" s="5">
        <v>1792990.192120847</v>
      </c>
      <c r="D3018" s="5">
        <v>2019256.365751699</v>
      </c>
      <c r="E3018" s="5">
        <v>1850954.470212846</v>
      </c>
      <c r="F3018" s="5">
        <v>1902458.569608659</v>
      </c>
      <c r="G3018" s="5">
        <v>1919053.183065163</v>
      </c>
      <c r="H3018" s="5">
        <v>2148547.225922436</v>
      </c>
      <c r="I3018" s="5">
        <v>2084975.093199945</v>
      </c>
      <c r="J3018" s="5">
        <v>1943832.0994548</v>
      </c>
      <c r="K3018" s="5">
        <v>1939306.823041381</v>
      </c>
      <c r="L3018" s="5">
        <v>2152865.218773596</v>
      </c>
      <c r="M3018" s="5">
        <v>2166533.172756007</v>
      </c>
      <c r="N3018" s="5">
        <v>2743583.345857684</v>
      </c>
    </row>
    <row r="3019" spans="1:14">
      <c r="A3019" s="10">
        <v>43507</v>
      </c>
      <c r="B3019" s="5">
        <v>1826113.608029093</v>
      </c>
      <c r="C3019" s="5">
        <v>1806327.518789585</v>
      </c>
      <c r="D3019" s="5">
        <v>2029048.98776865</v>
      </c>
      <c r="E3019" s="5">
        <v>1863121.429937267</v>
      </c>
      <c r="F3019" s="5">
        <v>1914643.062877284</v>
      </c>
      <c r="G3019" s="5">
        <v>1931019.262862246</v>
      </c>
      <c r="H3019" s="5">
        <v>2159601.307367485</v>
      </c>
      <c r="I3019" s="5">
        <v>2097880.709246981</v>
      </c>
      <c r="J3019" s="5">
        <v>1956145.702800948</v>
      </c>
      <c r="K3019" s="5">
        <v>1951529.349136966</v>
      </c>
      <c r="L3019" s="5">
        <v>2164602.173044242</v>
      </c>
      <c r="M3019" s="5">
        <v>2178764.042052494</v>
      </c>
      <c r="N3019" s="5">
        <v>2751742.557987436</v>
      </c>
    </row>
    <row r="3020" spans="1:14">
      <c r="A3020" s="10">
        <v>43508</v>
      </c>
      <c r="B3020" s="5">
        <v>1840702.783342976</v>
      </c>
      <c r="C3020" s="5">
        <v>1824163.655039926</v>
      </c>
      <c r="D3020" s="5">
        <v>2038885.951606683</v>
      </c>
      <c r="E3020" s="5">
        <v>1874971.432457211</v>
      </c>
      <c r="F3020" s="5">
        <v>1930007.744154625</v>
      </c>
      <c r="G3020" s="5">
        <v>1945817.946376321</v>
      </c>
      <c r="H3020" s="5">
        <v>2169750.596165652</v>
      </c>
      <c r="I3020" s="5">
        <v>2108803.554571848</v>
      </c>
      <c r="J3020" s="5">
        <v>1972026.379330447</v>
      </c>
      <c r="K3020" s="5">
        <v>1966711.728472535</v>
      </c>
      <c r="L3020" s="5">
        <v>2174587.311837769</v>
      </c>
      <c r="M3020" s="5">
        <v>2189252.81648966</v>
      </c>
      <c r="N3020" s="5">
        <v>2759926.035005178</v>
      </c>
    </row>
    <row r="3021" spans="1:14">
      <c r="A3021" s="10">
        <v>43509</v>
      </c>
      <c r="B3021" s="5">
        <v>1860109.458684153</v>
      </c>
      <c r="C3021" s="5">
        <v>1843197.539436892</v>
      </c>
      <c r="D3021" s="5">
        <v>2060923.137990081</v>
      </c>
      <c r="E3021" s="5">
        <v>1895660.267910232</v>
      </c>
      <c r="F3021" s="5">
        <v>1949306.486939402</v>
      </c>
      <c r="G3021" s="5">
        <v>1965244.589775942</v>
      </c>
      <c r="H3021" s="5">
        <v>2189211.584153014</v>
      </c>
      <c r="I3021" s="5">
        <v>2128638.018878594</v>
      </c>
      <c r="J3021" s="5">
        <v>1991495.257407469</v>
      </c>
      <c r="K3021" s="5">
        <v>1985461.915008733</v>
      </c>
      <c r="L3021" s="5">
        <v>2193154.167925898</v>
      </c>
      <c r="M3021" s="5">
        <v>2210028.896797006</v>
      </c>
      <c r="N3021" s="5">
        <v>2768133.849072877</v>
      </c>
    </row>
    <row r="3022" spans="1:14">
      <c r="A3022" s="10">
        <v>43510</v>
      </c>
      <c r="B3022" s="5">
        <v>1853653.150756065</v>
      </c>
      <c r="C3022" s="5">
        <v>1837468.160541346</v>
      </c>
      <c r="D3022" s="5">
        <v>2052633.644735916</v>
      </c>
      <c r="E3022" s="5">
        <v>1887840.162768584</v>
      </c>
      <c r="F3022" s="5">
        <v>1940963.687307474</v>
      </c>
      <c r="G3022" s="5">
        <v>1958552.5695052</v>
      </c>
      <c r="H3022" s="5">
        <v>2177523.646695018</v>
      </c>
      <c r="I3022" s="5">
        <v>2118412.067211163</v>
      </c>
      <c r="J3022" s="5">
        <v>1983386.978588754</v>
      </c>
      <c r="K3022" s="5">
        <v>1977460.876701269</v>
      </c>
      <c r="L3022" s="5">
        <v>2183026.340390768</v>
      </c>
      <c r="M3022" s="5">
        <v>2199517.030873375</v>
      </c>
      <c r="N3022" s="5">
        <v>2776366.072567102</v>
      </c>
    </row>
    <row r="3023" spans="1:14">
      <c r="A3023" s="10">
        <v>43511</v>
      </c>
      <c r="B3023" s="5">
        <v>1867067.838649398</v>
      </c>
      <c r="C3023" s="5">
        <v>1850169.924347068</v>
      </c>
      <c r="D3023" s="5">
        <v>2061524.295954268</v>
      </c>
      <c r="E3023" s="5">
        <v>1897283.526887893</v>
      </c>
      <c r="F3023" s="5">
        <v>1956590.693292104</v>
      </c>
      <c r="G3023" s="5">
        <v>1974152.032456301</v>
      </c>
      <c r="H3023" s="5">
        <v>2189795.537330162</v>
      </c>
      <c r="I3023" s="5">
        <v>2131421.798753639</v>
      </c>
      <c r="J3023" s="5">
        <v>1999150.639439101</v>
      </c>
      <c r="K3023" s="5">
        <v>1993068.695366407</v>
      </c>
      <c r="L3023" s="5">
        <v>2195450.805503385</v>
      </c>
      <c r="M3023" s="5">
        <v>2214030.06676872</v>
      </c>
      <c r="N3023" s="5">
        <v>2784622.778079667</v>
      </c>
    </row>
    <row r="3024" spans="1:14">
      <c r="A3024" s="10">
        <v>43514</v>
      </c>
      <c r="B3024" s="5">
        <v>1872785.41525446</v>
      </c>
      <c r="C3024" s="5">
        <v>1855823.294252356</v>
      </c>
      <c r="D3024" s="5">
        <v>2066240.777434618</v>
      </c>
      <c r="E3024" s="5">
        <v>1902420.481699424</v>
      </c>
      <c r="F3024" s="5">
        <v>1961502.329924223</v>
      </c>
      <c r="G3024" s="5">
        <v>1979209.448753235</v>
      </c>
      <c r="H3024" s="5">
        <v>2195143.557528513</v>
      </c>
      <c r="I3024" s="5">
        <v>2136492.238433269</v>
      </c>
      <c r="J3024" s="5">
        <v>2005035.331398943</v>
      </c>
      <c r="K3024" s="5">
        <v>1998709.104166504</v>
      </c>
      <c r="L3024" s="5">
        <v>2200570.369249634</v>
      </c>
      <c r="M3024" s="5">
        <v>2219162.947448778</v>
      </c>
      <c r="N3024" s="5">
        <v>2792904.038418266</v>
      </c>
    </row>
    <row r="3025" spans="1:14">
      <c r="A3025" s="10">
        <v>43515</v>
      </c>
      <c r="B3025" s="5">
        <v>1885356.331931286</v>
      </c>
      <c r="C3025" s="5">
        <v>1867526.636865101</v>
      </c>
      <c r="D3025" s="5">
        <v>2080033.142149484</v>
      </c>
      <c r="E3025" s="5">
        <v>1915303.000106934</v>
      </c>
      <c r="F3025" s="5">
        <v>1970179.601514942</v>
      </c>
      <c r="G3025" s="5">
        <v>1988028.749012932</v>
      </c>
      <c r="H3025" s="5">
        <v>2206088.555058874</v>
      </c>
      <c r="I3025" s="5">
        <v>2148298.365240398</v>
      </c>
      <c r="J3025" s="5">
        <v>2012870.258503886</v>
      </c>
      <c r="K3025" s="5">
        <v>2006446.511256848</v>
      </c>
      <c r="L3025" s="5">
        <v>2210556.319968209</v>
      </c>
      <c r="M3025" s="5">
        <v>2229462.428115235</v>
      </c>
      <c r="N3025" s="5">
        <v>2801209.92660712</v>
      </c>
    </row>
    <row r="3026" spans="1:14">
      <c r="A3026" s="10">
        <v>43516</v>
      </c>
      <c r="B3026" s="5">
        <v>1892946.866293395</v>
      </c>
      <c r="C3026" s="5">
        <v>1871144.031703076</v>
      </c>
      <c r="D3026" s="5">
        <v>2094864.780183335</v>
      </c>
      <c r="E3026" s="5">
        <v>1924962.75945804</v>
      </c>
      <c r="F3026" s="5">
        <v>1974991.716438229</v>
      </c>
      <c r="G3026" s="5">
        <v>1993756.872052096</v>
      </c>
      <c r="H3026" s="5">
        <v>2216680.671728012</v>
      </c>
      <c r="I3026" s="5">
        <v>2158236.430995672</v>
      </c>
      <c r="J3026" s="5">
        <v>2018167.520960835</v>
      </c>
      <c r="K3026" s="5">
        <v>2011750.657511197</v>
      </c>
      <c r="L3026" s="5">
        <v>2221907.2344401</v>
      </c>
      <c r="M3026" s="5">
        <v>2240900.853861332</v>
      </c>
      <c r="N3026" s="5">
        <v>2809540.515887619</v>
      </c>
    </row>
    <row r="3027" spans="1:14">
      <c r="A3027" s="10">
        <v>43517</v>
      </c>
      <c r="B3027" s="5">
        <v>1877967.270898961</v>
      </c>
      <c r="C3027" s="5">
        <v>1854125.477917789</v>
      </c>
      <c r="D3027" s="5">
        <v>2083405.631138001</v>
      </c>
      <c r="E3027" s="5">
        <v>1914325.282992043</v>
      </c>
      <c r="F3027" s="5">
        <v>1959121.587664814</v>
      </c>
      <c r="G3027" s="5">
        <v>1978393.178825008</v>
      </c>
      <c r="H3027" s="5">
        <v>2205727.393037005</v>
      </c>
      <c r="I3027" s="5">
        <v>2145977.61026482</v>
      </c>
      <c r="J3027" s="5">
        <v>2003016.251674927</v>
      </c>
      <c r="K3027" s="5">
        <v>1996577.756473605</v>
      </c>
      <c r="L3027" s="5">
        <v>2211558.63509256</v>
      </c>
      <c r="M3027" s="5">
        <v>2229303.556059637</v>
      </c>
      <c r="N3027" s="5">
        <v>2817895.879718965</v>
      </c>
    </row>
    <row r="3028" spans="1:14">
      <c r="A3028" s="10">
        <v>43518</v>
      </c>
      <c r="B3028" s="5">
        <v>1889102.158468202</v>
      </c>
      <c r="C3028" s="5">
        <v>1865596.235841993</v>
      </c>
      <c r="D3028" s="5">
        <v>2098876.862312597</v>
      </c>
      <c r="E3028" s="5">
        <v>1927857.103679179</v>
      </c>
      <c r="F3028" s="5">
        <v>1969301.28919782</v>
      </c>
      <c r="G3028" s="5">
        <v>1988416.112853493</v>
      </c>
      <c r="H3028" s="5">
        <v>2220606.07178973</v>
      </c>
      <c r="I3028" s="5">
        <v>2159868.775563122</v>
      </c>
      <c r="J3028" s="5">
        <v>2013300.534702754</v>
      </c>
      <c r="K3028" s="5">
        <v>2006674.401475095</v>
      </c>
      <c r="L3028" s="5">
        <v>2225830.04260294</v>
      </c>
      <c r="M3028" s="5">
        <v>2243673.432402572</v>
      </c>
      <c r="N3028" s="5">
        <v>2826276.091778823</v>
      </c>
    </row>
    <row r="3029" spans="1:14">
      <c r="A3029" s="10">
        <v>43521</v>
      </c>
      <c r="B3029" s="5">
        <v>1894731.651699917</v>
      </c>
      <c r="C3029" s="5">
        <v>1869758.334447857</v>
      </c>
      <c r="D3029" s="5">
        <v>2107510.996645097</v>
      </c>
      <c r="E3029" s="5">
        <v>1933732.237475075</v>
      </c>
      <c r="F3029" s="5">
        <v>1972101.51084995</v>
      </c>
      <c r="G3029" s="5">
        <v>1991084.27135352</v>
      </c>
      <c r="H3029" s="5">
        <v>2224981.917962586</v>
      </c>
      <c r="I3029" s="5">
        <v>2164644.627362408</v>
      </c>
      <c r="J3029" s="5">
        <v>2015931.560516225</v>
      </c>
      <c r="K3029" s="5">
        <v>2008418.366244223</v>
      </c>
      <c r="L3029" s="5">
        <v>2228881.990883758</v>
      </c>
      <c r="M3029" s="5">
        <v>2247500.562232553</v>
      </c>
      <c r="N3029" s="5">
        <v>2834681.225963971</v>
      </c>
    </row>
    <row r="3030" spans="1:14">
      <c r="A3030" s="10">
        <v>43522</v>
      </c>
      <c r="B3030" s="5">
        <v>1894525.543084861</v>
      </c>
      <c r="C3030" s="5">
        <v>1865978.999854638</v>
      </c>
      <c r="D3030" s="5">
        <v>2104409.062748034</v>
      </c>
      <c r="E3030" s="5">
        <v>1927779.723341415</v>
      </c>
      <c r="F3030" s="5">
        <v>1965516.915483841</v>
      </c>
      <c r="G3030" s="5">
        <v>1984508.124734753</v>
      </c>
      <c r="H3030" s="5">
        <v>2217932.210141785</v>
      </c>
      <c r="I3030" s="5">
        <v>2157820.825772918</v>
      </c>
      <c r="J3030" s="5">
        <v>2008633.888956932</v>
      </c>
      <c r="K3030" s="5">
        <v>2001345.330144</v>
      </c>
      <c r="L3030" s="5">
        <v>2220948.850282236</v>
      </c>
      <c r="M3030" s="5">
        <v>2239835.335470906</v>
      </c>
      <c r="N3030" s="5">
        <v>2843111.35639095</v>
      </c>
    </row>
    <row r="3031" spans="1:14">
      <c r="A3031" s="10">
        <v>43523</v>
      </c>
      <c r="B3031" s="5">
        <v>1890014.670375063</v>
      </c>
      <c r="C3031" s="5">
        <v>1859045.148294717</v>
      </c>
      <c r="D3031" s="5">
        <v>2099568.36757376</v>
      </c>
      <c r="E3031" s="5">
        <v>1921572.689024088</v>
      </c>
      <c r="F3031" s="5">
        <v>1961852.913522754</v>
      </c>
      <c r="G3031" s="5">
        <v>1981357.81801375</v>
      </c>
      <c r="H3031" s="5">
        <v>2211594.987058176</v>
      </c>
      <c r="I3031" s="5">
        <v>2152626.155240152</v>
      </c>
      <c r="J3031" s="5">
        <v>2006428.494611253</v>
      </c>
      <c r="K3031" s="5">
        <v>1999261.233743055</v>
      </c>
      <c r="L3031" s="5">
        <v>2216550.443579061</v>
      </c>
      <c r="M3031" s="5">
        <v>2235280.657664875</v>
      </c>
      <c r="N3031" s="5">
        <v>2851566.557396717</v>
      </c>
    </row>
    <row r="3032" spans="1:14">
      <c r="A3032" s="10">
        <v>43524</v>
      </c>
      <c r="B3032" s="5">
        <v>1879834.522156436</v>
      </c>
      <c r="C3032" s="5">
        <v>1849634.225032605</v>
      </c>
      <c r="D3032" s="5">
        <v>2088728.82604661</v>
      </c>
      <c r="E3032" s="5">
        <v>1912121.113467257</v>
      </c>
      <c r="F3032" s="5">
        <v>1950928.098061845</v>
      </c>
      <c r="G3032" s="5">
        <v>1970555.264872333</v>
      </c>
      <c r="H3032" s="5">
        <v>2201488.312654161</v>
      </c>
      <c r="I3032" s="5">
        <v>2141964.503608143</v>
      </c>
      <c r="J3032" s="5">
        <v>1995357.575048178</v>
      </c>
      <c r="K3032" s="5">
        <v>1988189.283930103</v>
      </c>
      <c r="L3032" s="5">
        <v>2205255.307407592</v>
      </c>
      <c r="M3032" s="5">
        <v>2224875.36184961</v>
      </c>
      <c r="N3032" s="5">
        <v>2856439.156311536</v>
      </c>
    </row>
    <row r="3033" spans="1:14">
      <c r="A3033" s="10">
        <v>43525</v>
      </c>
      <c r="B3033" s="5">
        <v>1893379.773538133</v>
      </c>
      <c r="C3033" s="5">
        <v>1862921.452415024</v>
      </c>
      <c r="D3033" s="5">
        <v>2101707.724614638</v>
      </c>
      <c r="E3033" s="5">
        <v>1928799.57805513</v>
      </c>
      <c r="F3033" s="5">
        <v>1961421.463319674</v>
      </c>
      <c r="G3033" s="5">
        <v>1983001.741513274</v>
      </c>
      <c r="H3033" s="5">
        <v>2216401.261355287</v>
      </c>
      <c r="I3033" s="5">
        <v>2157500.619096776</v>
      </c>
      <c r="J3033" s="5">
        <v>2006558.590411961</v>
      </c>
      <c r="K3033" s="5">
        <v>1999585.384639055</v>
      </c>
      <c r="L3033" s="5">
        <v>2218758.736374216</v>
      </c>
      <c r="M3033" s="5">
        <v>2240444.492815187</v>
      </c>
      <c r="N3033" s="5">
        <v>2861320.081253367</v>
      </c>
    </row>
    <row r="3034" spans="1:14">
      <c r="A3034" s="10">
        <v>43528</v>
      </c>
      <c r="B3034" s="5">
        <v>1901774.268948005</v>
      </c>
      <c r="C3034" s="5">
        <v>1870642.511483825</v>
      </c>
      <c r="D3034" s="5">
        <v>2111855.250817424</v>
      </c>
      <c r="E3034" s="5">
        <v>1935780.111648797</v>
      </c>
      <c r="F3034" s="5">
        <v>1969495.158244707</v>
      </c>
      <c r="G3034" s="5">
        <v>1990340.713052307</v>
      </c>
      <c r="H3034" s="5">
        <v>2224800.181103809</v>
      </c>
      <c r="I3034" s="5">
        <v>2164937.164161106</v>
      </c>
      <c r="J3034" s="5">
        <v>2014071.811645285</v>
      </c>
      <c r="K3034" s="5">
        <v>2007078.886368353</v>
      </c>
      <c r="L3034" s="5">
        <v>2226268.14473545</v>
      </c>
      <c r="M3034" s="5">
        <v>2246883.406758797</v>
      </c>
      <c r="N3034" s="5">
        <v>2866209.346449263</v>
      </c>
    </row>
    <row r="3035" spans="1:14">
      <c r="A3035" s="10">
        <v>43529</v>
      </c>
      <c r="B3035" s="5">
        <v>1898570.104164339</v>
      </c>
      <c r="C3035" s="5">
        <v>1865662.898737982</v>
      </c>
      <c r="D3035" s="5">
        <v>2110803.092504282</v>
      </c>
      <c r="E3035" s="5">
        <v>1934849.346149433</v>
      </c>
      <c r="F3035" s="5">
        <v>1965645.485955543</v>
      </c>
      <c r="G3035" s="5">
        <v>1987187.304041363</v>
      </c>
      <c r="H3035" s="5">
        <v>2224005.535927913</v>
      </c>
      <c r="I3035" s="5">
        <v>2163735.906620414</v>
      </c>
      <c r="J3035" s="5">
        <v>2010916.038245905</v>
      </c>
      <c r="K3035" s="5">
        <v>2003862.978819215</v>
      </c>
      <c r="L3035" s="5">
        <v>2225121.168767087</v>
      </c>
      <c r="M3035" s="5">
        <v>2245722.369072806</v>
      </c>
      <c r="N3035" s="5">
        <v>2871106.96615059</v>
      </c>
    </row>
    <row r="3036" spans="1:14">
      <c r="A3036" s="10">
        <v>43530</v>
      </c>
      <c r="B3036" s="5">
        <v>1887380.221247406</v>
      </c>
      <c r="C3036" s="5">
        <v>1851081.453904564</v>
      </c>
      <c r="D3036" s="5">
        <v>2098698.120762528</v>
      </c>
      <c r="E3036" s="5">
        <v>1920565.527839834</v>
      </c>
      <c r="F3036" s="5">
        <v>1953837.1257978</v>
      </c>
      <c r="G3036" s="5">
        <v>1974095.457851895</v>
      </c>
      <c r="H3036" s="5">
        <v>2211454.814979314</v>
      </c>
      <c r="I3036" s="5">
        <v>2149044.340278614</v>
      </c>
      <c r="J3036" s="5">
        <v>1998274.464351809</v>
      </c>
      <c r="K3036" s="5">
        <v>1990536.115075446</v>
      </c>
      <c r="L3036" s="5">
        <v>2211290.315055635</v>
      </c>
      <c r="M3036" s="5">
        <v>2231108.931795723</v>
      </c>
      <c r="N3036" s="5">
        <v>2876012.954633063</v>
      </c>
    </row>
    <row r="3037" spans="1:14">
      <c r="A3037" s="10">
        <v>43531</v>
      </c>
      <c r="B3037" s="5">
        <v>1877319.323380801</v>
      </c>
      <c r="C3037" s="5">
        <v>1843170.432577193</v>
      </c>
      <c r="D3037" s="5">
        <v>2094768.498048206</v>
      </c>
      <c r="E3037" s="5">
        <v>1917689.506888971</v>
      </c>
      <c r="F3037" s="5">
        <v>1947324.834816678</v>
      </c>
      <c r="G3037" s="5">
        <v>1968198.211896516</v>
      </c>
      <c r="H3037" s="5">
        <v>2209600.184851007</v>
      </c>
      <c r="I3037" s="5">
        <v>2148333.052123584</v>
      </c>
      <c r="J3037" s="5">
        <v>1992229.273229691</v>
      </c>
      <c r="K3037" s="5">
        <v>1984759.740563815</v>
      </c>
      <c r="L3037" s="5">
        <v>2210499.933429703</v>
      </c>
      <c r="M3037" s="5">
        <v>2230937.988568087</v>
      </c>
      <c r="N3037" s="5">
        <v>2880927.326196791</v>
      </c>
    </row>
    <row r="3038" spans="1:14">
      <c r="A3038" s="10">
        <v>43532</v>
      </c>
      <c r="B3038" s="5">
        <v>1852141.663715506</v>
      </c>
      <c r="C3038" s="5">
        <v>1818299.162464204</v>
      </c>
      <c r="D3038" s="5">
        <v>2072304.095802364</v>
      </c>
      <c r="E3038" s="5">
        <v>1894811.360324596</v>
      </c>
      <c r="F3038" s="5">
        <v>1921929.572411429</v>
      </c>
      <c r="G3038" s="5">
        <v>1942922.324109087</v>
      </c>
      <c r="H3038" s="5">
        <v>2184694.284333626</v>
      </c>
      <c r="I3038" s="5">
        <v>2123708.14826193</v>
      </c>
      <c r="J3038" s="5">
        <v>1967258.865226098</v>
      </c>
      <c r="K3038" s="5">
        <v>1959291.177643228</v>
      </c>
      <c r="L3038" s="5">
        <v>2186845.816013128</v>
      </c>
      <c r="M3038" s="5">
        <v>2205876.431533019</v>
      </c>
      <c r="N3038" s="5">
        <v>2885850.095166319</v>
      </c>
    </row>
    <row r="3039" spans="1:14">
      <c r="A3039" s="10">
        <v>43535</v>
      </c>
      <c r="B3039" s="5">
        <v>1870678.993432369</v>
      </c>
      <c r="C3039" s="5">
        <v>1837207.001607718</v>
      </c>
      <c r="D3039" s="5">
        <v>2093496.147574711</v>
      </c>
      <c r="E3039" s="5">
        <v>1914680.178858068</v>
      </c>
      <c r="F3039" s="5">
        <v>1941076.041765929</v>
      </c>
      <c r="G3039" s="5">
        <v>1962955.667527611</v>
      </c>
      <c r="H3039" s="5">
        <v>2205695.016785567</v>
      </c>
      <c r="I3039" s="5">
        <v>2145817.256663756</v>
      </c>
      <c r="J3039" s="5">
        <v>1987176.621231687</v>
      </c>
      <c r="K3039" s="5">
        <v>1979507.090874144</v>
      </c>
      <c r="L3039" s="5">
        <v>2207809.110037226</v>
      </c>
      <c r="M3039" s="5">
        <v>2227566.320569814</v>
      </c>
      <c r="N3039" s="5">
        <v>2890781.275890669</v>
      </c>
    </row>
    <row r="3040" spans="1:14">
      <c r="A3040" s="10">
        <v>43536</v>
      </c>
      <c r="B3040" s="5">
        <v>1871667.872613104</v>
      </c>
      <c r="C3040" s="5">
        <v>1838289.764460927</v>
      </c>
      <c r="D3040" s="5">
        <v>2089709.556699728</v>
      </c>
      <c r="E3040" s="5">
        <v>1912340.363271707</v>
      </c>
      <c r="F3040" s="5">
        <v>1943543.594364769</v>
      </c>
      <c r="G3040" s="5">
        <v>1964756.684526991</v>
      </c>
      <c r="H3040" s="5">
        <v>2201714.164487313</v>
      </c>
      <c r="I3040" s="5">
        <v>2142638.158704879</v>
      </c>
      <c r="J3040" s="5">
        <v>1989595.172688967</v>
      </c>
      <c r="K3040" s="5">
        <v>1981968.946333116</v>
      </c>
      <c r="L3040" s="5">
        <v>2203364.918100674</v>
      </c>
      <c r="M3040" s="5">
        <v>2223913.784689318</v>
      </c>
      <c r="N3040" s="5">
        <v>2895720.882743381</v>
      </c>
    </row>
    <row r="3041" spans="1:14">
      <c r="A3041" s="10">
        <v>43537</v>
      </c>
      <c r="B3041" s="5">
        <v>1877729.818663682</v>
      </c>
      <c r="C3041" s="5">
        <v>1845537.675768455</v>
      </c>
      <c r="D3041" s="5">
        <v>2096668.879481556</v>
      </c>
      <c r="E3041" s="5">
        <v>1920185.616991248</v>
      </c>
      <c r="F3041" s="5">
        <v>1948991.283605208</v>
      </c>
      <c r="G3041" s="5">
        <v>1971335.390780947</v>
      </c>
      <c r="H3041" s="5">
        <v>2209706.990799789</v>
      </c>
      <c r="I3041" s="5">
        <v>2151896.776461452</v>
      </c>
      <c r="J3041" s="5">
        <v>1995330.242063974</v>
      </c>
      <c r="K3041" s="5">
        <v>1987914.385946326</v>
      </c>
      <c r="L3041" s="5">
        <v>2211793.163654253</v>
      </c>
      <c r="M3041" s="5">
        <v>2232807.025164765</v>
      </c>
      <c r="N3041" s="5">
        <v>2900668.930122557</v>
      </c>
    </row>
    <row r="3042" spans="1:14">
      <c r="A3042" s="10">
        <v>43538</v>
      </c>
      <c r="B3042" s="5">
        <v>1877021.648669027</v>
      </c>
      <c r="C3042" s="5">
        <v>1845017.953391848</v>
      </c>
      <c r="D3042" s="5">
        <v>2093489.636746124</v>
      </c>
      <c r="E3042" s="5">
        <v>1918978.27131424</v>
      </c>
      <c r="F3042" s="5">
        <v>1947796.844943447</v>
      </c>
      <c r="G3042" s="5">
        <v>1970447.218957458</v>
      </c>
      <c r="H3042" s="5">
        <v>2205980.213946679</v>
      </c>
      <c r="I3042" s="5">
        <v>2148551.516866851</v>
      </c>
      <c r="J3042" s="5">
        <v>1994223.820757881</v>
      </c>
      <c r="K3042" s="5">
        <v>1986902.473593749</v>
      </c>
      <c r="L3042" s="5">
        <v>2208391.435557503</v>
      </c>
      <c r="M3042" s="5">
        <v>2229946.377738669</v>
      </c>
      <c r="N3042" s="5">
        <v>2905625.432450901</v>
      </c>
    </row>
    <row r="3043" spans="1:14">
      <c r="A3043" s="10">
        <v>43539</v>
      </c>
      <c r="B3043" s="5">
        <v>1888357.836444283</v>
      </c>
      <c r="C3043" s="5">
        <v>1855644.604048282</v>
      </c>
      <c r="D3043" s="5">
        <v>2107673.781891518</v>
      </c>
      <c r="E3043" s="5">
        <v>1930701.997432434</v>
      </c>
      <c r="F3043" s="5">
        <v>1958430.960389383</v>
      </c>
      <c r="G3043" s="5">
        <v>1981314.139367684</v>
      </c>
      <c r="H3043" s="5">
        <v>2217744.405480604</v>
      </c>
      <c r="I3043" s="5">
        <v>2160533.939672309</v>
      </c>
      <c r="J3043" s="5">
        <v>2005085.517905001</v>
      </c>
      <c r="K3043" s="5">
        <v>1997343.399368736</v>
      </c>
      <c r="L3043" s="5">
        <v>2219146.671806301</v>
      </c>
      <c r="M3043" s="5">
        <v>2240832.109275253</v>
      </c>
      <c r="N3043" s="5">
        <v>2910590.404175759</v>
      </c>
    </row>
    <row r="3044" spans="1:14">
      <c r="A3044" s="10">
        <v>43542</v>
      </c>
      <c r="B3044" s="5">
        <v>1900405.251295494</v>
      </c>
      <c r="C3044" s="5">
        <v>1868416.835253475</v>
      </c>
      <c r="D3044" s="5">
        <v>2120064.072695117</v>
      </c>
      <c r="E3044" s="5">
        <v>1944925.610072404</v>
      </c>
      <c r="F3044" s="5">
        <v>1969824.649386843</v>
      </c>
      <c r="G3044" s="5">
        <v>1993339.258749882</v>
      </c>
      <c r="H3044" s="5">
        <v>2231143.411317647</v>
      </c>
      <c r="I3044" s="5">
        <v>2173448.407576158</v>
      </c>
      <c r="J3044" s="5">
        <v>2016244.865321152</v>
      </c>
      <c r="K3044" s="5">
        <v>2008443.543854949</v>
      </c>
      <c r="L3044" s="5">
        <v>2231776.4308051</v>
      </c>
      <c r="M3044" s="5">
        <v>2253888.898542611</v>
      </c>
      <c r="N3044" s="5">
        <v>2915563.85976917</v>
      </c>
    </row>
    <row r="3045" spans="1:14">
      <c r="A3045" s="10">
        <v>43543</v>
      </c>
      <c r="B3045" s="5">
        <v>1902125.234046679</v>
      </c>
      <c r="C3045" s="5">
        <v>1870176.859882073</v>
      </c>
      <c r="D3045" s="5">
        <v>2119375.355150874</v>
      </c>
      <c r="E3045" s="5">
        <v>1944821.441693322</v>
      </c>
      <c r="F3045" s="5">
        <v>1971970.328130127</v>
      </c>
      <c r="G3045" s="5">
        <v>1994865.362138827</v>
      </c>
      <c r="H3045" s="5">
        <v>2230941.096923776</v>
      </c>
      <c r="I3045" s="5">
        <v>2172824.385150156</v>
      </c>
      <c r="J3045" s="5">
        <v>2017268.081210874</v>
      </c>
      <c r="K3045" s="5">
        <v>2009407.706896105</v>
      </c>
      <c r="L3045" s="5">
        <v>2230970.629092097</v>
      </c>
      <c r="M3045" s="5">
        <v>2253030.783075042</v>
      </c>
      <c r="N3045" s="5">
        <v>2920545.813727897</v>
      </c>
    </row>
    <row r="3046" spans="1:14">
      <c r="A3046" s="10">
        <v>43544</v>
      </c>
      <c r="B3046" s="5">
        <v>1878571.144725764</v>
      </c>
      <c r="C3046" s="5">
        <v>1847548.951077006</v>
      </c>
      <c r="D3046" s="5">
        <v>2087265.338284047</v>
      </c>
      <c r="E3046" s="5">
        <v>1916202.435255744</v>
      </c>
      <c r="F3046" s="5">
        <v>1949021.332074322</v>
      </c>
      <c r="G3046" s="5">
        <v>1973933.112779421</v>
      </c>
      <c r="H3046" s="5">
        <v>2197235.198756927</v>
      </c>
      <c r="I3046" s="5">
        <v>2142636.372787368</v>
      </c>
      <c r="J3046" s="5">
        <v>1995169.621881638</v>
      </c>
      <c r="K3046" s="5">
        <v>1988767.57675161</v>
      </c>
      <c r="L3046" s="5">
        <v>2198669.212070054</v>
      </c>
      <c r="M3046" s="5">
        <v>2222151.307527444</v>
      </c>
      <c r="N3046" s="5">
        <v>2925536.280573475</v>
      </c>
    </row>
    <row r="3047" spans="1:14">
      <c r="A3047" s="10">
        <v>43545</v>
      </c>
      <c r="B3047" s="5">
        <v>1884872.736405499</v>
      </c>
      <c r="C3047" s="5">
        <v>1855898.457810618</v>
      </c>
      <c r="D3047" s="5">
        <v>2096477.790922425</v>
      </c>
      <c r="E3047" s="5">
        <v>1926380.474739711</v>
      </c>
      <c r="F3047" s="5">
        <v>1959324.998681464</v>
      </c>
      <c r="G3047" s="5">
        <v>1986211.72895409</v>
      </c>
      <c r="H3047" s="5">
        <v>2212277.393850827</v>
      </c>
      <c r="I3047" s="5">
        <v>2157627.647505778</v>
      </c>
      <c r="J3047" s="5">
        <v>2007756.344259727</v>
      </c>
      <c r="K3047" s="5">
        <v>2000736.4972314</v>
      </c>
      <c r="L3047" s="5">
        <v>2215803.728783109</v>
      </c>
      <c r="M3047" s="5">
        <v>2239789.808022546</v>
      </c>
      <c r="N3047" s="5">
        <v>2930535.274852253</v>
      </c>
    </row>
    <row r="3048" spans="1:14">
      <c r="A3048" s="10">
        <v>43546</v>
      </c>
      <c r="B3048" s="5">
        <v>1870827.080475181</v>
      </c>
      <c r="C3048" s="5">
        <v>1838625.040417199</v>
      </c>
      <c r="D3048" s="5">
        <v>2076141.531960534</v>
      </c>
      <c r="E3048" s="5">
        <v>1905900.386150229</v>
      </c>
      <c r="F3048" s="5">
        <v>1946006.074579407</v>
      </c>
      <c r="G3048" s="5">
        <v>1971617.819159252</v>
      </c>
      <c r="H3048" s="5">
        <v>2191602.305891749</v>
      </c>
      <c r="I3048" s="5">
        <v>2137584.921788905</v>
      </c>
      <c r="J3048" s="5">
        <v>1994598.788650163</v>
      </c>
      <c r="K3048" s="5">
        <v>1986187.591390127</v>
      </c>
      <c r="L3048" s="5">
        <v>2195484.435883831</v>
      </c>
      <c r="M3048" s="5">
        <v>2218918.762385366</v>
      </c>
      <c r="N3048" s="5">
        <v>2935542.811135439</v>
      </c>
    </row>
    <row r="3049" spans="1:14">
      <c r="A3049" s="10">
        <v>43549</v>
      </c>
      <c r="B3049" s="5">
        <v>1851583.346653208</v>
      </c>
      <c r="C3049" s="5">
        <v>1820753.413250715</v>
      </c>
      <c r="D3049" s="5">
        <v>2060982.235494532</v>
      </c>
      <c r="E3049" s="5">
        <v>1891236.258988232</v>
      </c>
      <c r="F3049" s="5">
        <v>1927433.508065841</v>
      </c>
      <c r="G3049" s="5">
        <v>1954149.11249142</v>
      </c>
      <c r="H3049" s="5">
        <v>2177289.409165165</v>
      </c>
      <c r="I3049" s="5">
        <v>2122889.542714511</v>
      </c>
      <c r="J3049" s="5">
        <v>1976215.41805674</v>
      </c>
      <c r="K3049" s="5">
        <v>1968597.190844223</v>
      </c>
      <c r="L3049" s="5">
        <v>2182548.686103976</v>
      </c>
      <c r="M3049" s="5">
        <v>2204930.904685734</v>
      </c>
      <c r="N3049" s="5">
        <v>2940558.904019134</v>
      </c>
    </row>
    <row r="3050" spans="1:14">
      <c r="A3050" s="10">
        <v>43550</v>
      </c>
      <c r="B3050" s="5">
        <v>1877804.090037496</v>
      </c>
      <c r="C3050" s="5">
        <v>1847187.595579338</v>
      </c>
      <c r="D3050" s="5">
        <v>2084623.089358623</v>
      </c>
      <c r="E3050" s="5">
        <v>1913918.563296919</v>
      </c>
      <c r="F3050" s="5">
        <v>1953033.72485128</v>
      </c>
      <c r="G3050" s="5">
        <v>1980690.65852273</v>
      </c>
      <c r="H3050" s="5">
        <v>2202956.309420967</v>
      </c>
      <c r="I3050" s="5">
        <v>2149364.184605219</v>
      </c>
      <c r="J3050" s="5">
        <v>2003015.767024313</v>
      </c>
      <c r="K3050" s="5">
        <v>1995973.917563501</v>
      </c>
      <c r="L3050" s="5">
        <v>2208747.368326503</v>
      </c>
      <c r="M3050" s="5">
        <v>2231611.26456874</v>
      </c>
      <c r="N3050" s="5">
        <v>2945583.568124384</v>
      </c>
    </row>
    <row r="3051" spans="1:14">
      <c r="A3051" s="10">
        <v>43551</v>
      </c>
      <c r="B3051" s="5">
        <v>1877469.195262765</v>
      </c>
      <c r="C3051" s="5">
        <v>1844960.407781684</v>
      </c>
      <c r="D3051" s="5">
        <v>2082917.954046971</v>
      </c>
      <c r="E3051" s="5">
        <v>1910635.058745714</v>
      </c>
      <c r="F3051" s="5">
        <v>1950923.880189375</v>
      </c>
      <c r="G3051" s="5">
        <v>1978181.409150182</v>
      </c>
      <c r="H3051" s="5">
        <v>2203072.082655345</v>
      </c>
      <c r="I3051" s="5">
        <v>2148036.069482397</v>
      </c>
      <c r="J3051" s="5">
        <v>2000323.313101985</v>
      </c>
      <c r="K3051" s="5">
        <v>1992852.897881378</v>
      </c>
      <c r="L3051" s="5">
        <v>2208729.645120777</v>
      </c>
      <c r="M3051" s="5">
        <v>2230671.094352834</v>
      </c>
      <c r="N3051" s="5">
        <v>2950616.818097218</v>
      </c>
    </row>
    <row r="3052" spans="1:14">
      <c r="A3052" s="10">
        <v>43552</v>
      </c>
      <c r="B3052" s="5">
        <v>1864690.129585473</v>
      </c>
      <c r="C3052" s="5">
        <v>1835222.433755667</v>
      </c>
      <c r="D3052" s="5">
        <v>2080017.937685282</v>
      </c>
      <c r="E3052" s="5">
        <v>1909797.668075583</v>
      </c>
      <c r="F3052" s="5">
        <v>1941580.225529405</v>
      </c>
      <c r="G3052" s="5">
        <v>1970127.389836411</v>
      </c>
      <c r="H3052" s="5">
        <v>2202101.369670699</v>
      </c>
      <c r="I3052" s="5">
        <v>2148166.631058936</v>
      </c>
      <c r="J3052" s="5">
        <v>1992488.435168493</v>
      </c>
      <c r="K3052" s="5">
        <v>1985895.511576952</v>
      </c>
      <c r="L3052" s="5">
        <v>2210460.200394541</v>
      </c>
      <c r="M3052" s="5">
        <v>2232147.966089979</v>
      </c>
      <c r="N3052" s="5">
        <v>2955658.668608689</v>
      </c>
    </row>
    <row r="3053" spans="1:14">
      <c r="A3053" s="10">
        <v>43553</v>
      </c>
      <c r="B3053" s="5">
        <v>1876431.570339963</v>
      </c>
      <c r="C3053" s="5">
        <v>1846207.489547853</v>
      </c>
      <c r="D3053" s="5">
        <v>2093115.238408935</v>
      </c>
      <c r="E3053" s="5">
        <v>1921229.107420331</v>
      </c>
      <c r="F3053" s="5">
        <v>1953288.481335036</v>
      </c>
      <c r="G3053" s="5">
        <v>1983038.797599067</v>
      </c>
      <c r="H3053" s="5">
        <v>2215380.638694467</v>
      </c>
      <c r="I3053" s="5">
        <v>2162244.835066869</v>
      </c>
      <c r="J3053" s="5">
        <v>2004241.95481286</v>
      </c>
      <c r="K3053" s="5">
        <v>1998243.679685948</v>
      </c>
      <c r="L3053" s="5">
        <v>2223499.516924492</v>
      </c>
      <c r="M3053" s="5">
        <v>2246027.315818478</v>
      </c>
      <c r="N3053" s="5">
        <v>2959360.603945977</v>
      </c>
    </row>
    <row r="3054" spans="1:14">
      <c r="A3054" s="10">
        <v>43556</v>
      </c>
      <c r="B3054" s="5">
        <v>1907885.866159211</v>
      </c>
      <c r="C3054" s="5">
        <v>1876617.654806659</v>
      </c>
      <c r="D3054" s="5">
        <v>2128201.764842063</v>
      </c>
      <c r="E3054" s="5">
        <v>1952875.005829609</v>
      </c>
      <c r="F3054" s="5">
        <v>1982660.898639432</v>
      </c>
      <c r="G3054" s="5">
        <v>2011732.843184694</v>
      </c>
      <c r="H3054" s="5">
        <v>2248694.245583369</v>
      </c>
      <c r="I3054" s="5">
        <v>2193531.944497008</v>
      </c>
      <c r="J3054" s="5">
        <v>2033151.726155621</v>
      </c>
      <c r="K3054" s="5">
        <v>2026930.995039401</v>
      </c>
      <c r="L3054" s="5">
        <v>2255571.923382537</v>
      </c>
      <c r="M3054" s="5">
        <v>2278271.878659522</v>
      </c>
      <c r="N3054" s="5">
        <v>2963067.175923276</v>
      </c>
    </row>
    <row r="3055" spans="1:14">
      <c r="A3055" s="10">
        <v>43557</v>
      </c>
      <c r="B3055" s="5">
        <v>1916489.330149762</v>
      </c>
      <c r="C3055" s="5">
        <v>1883865.343287284</v>
      </c>
      <c r="D3055" s="5">
        <v>2137798.7263654</v>
      </c>
      <c r="E3055" s="5">
        <v>1960417.207965243</v>
      </c>
      <c r="F3055" s="5">
        <v>1988146.737197633</v>
      </c>
      <c r="G3055" s="5">
        <v>2016917.082814758</v>
      </c>
      <c r="H3055" s="5">
        <v>2254916.173703549</v>
      </c>
      <c r="I3055" s="5">
        <v>2199184.680781052</v>
      </c>
      <c r="J3055" s="5">
        <v>2038536.464215029</v>
      </c>
      <c r="K3055" s="5">
        <v>2032223.074205583</v>
      </c>
      <c r="L3055" s="5">
        <v>2261545.734301477</v>
      </c>
      <c r="M3055" s="5">
        <v>2284220.179402596</v>
      </c>
      <c r="N3055" s="5">
        <v>2966778.390347935</v>
      </c>
    </row>
    <row r="3056" spans="1:14">
      <c r="A3056" s="10">
        <v>43558</v>
      </c>
      <c r="B3056" s="5">
        <v>1928900.181277795</v>
      </c>
      <c r="C3056" s="5">
        <v>1894604.581409672</v>
      </c>
      <c r="D3056" s="5">
        <v>2151642.738600284</v>
      </c>
      <c r="E3056" s="5">
        <v>1971592.840709156</v>
      </c>
      <c r="F3056" s="5">
        <v>1999064.855659702</v>
      </c>
      <c r="G3056" s="5">
        <v>2027780.13563904</v>
      </c>
      <c r="H3056" s="5">
        <v>2267299.284791834</v>
      </c>
      <c r="I3056" s="5">
        <v>2211029.421232324</v>
      </c>
      <c r="J3056" s="5">
        <v>2049535.254993536</v>
      </c>
      <c r="K3056" s="5">
        <v>2042795.3384667</v>
      </c>
      <c r="L3056" s="5">
        <v>2273747.757078236</v>
      </c>
      <c r="M3056" s="5">
        <v>2296103.411944211</v>
      </c>
      <c r="N3056" s="5">
        <v>2970494.253034576</v>
      </c>
    </row>
    <row r="3057" spans="1:14">
      <c r="A3057" s="10">
        <v>43559</v>
      </c>
      <c r="B3057" s="5">
        <v>1932504.238318273</v>
      </c>
      <c r="C3057" s="5">
        <v>1900362.069469827</v>
      </c>
      <c r="D3057" s="5">
        <v>2155662.979375786</v>
      </c>
      <c r="E3057" s="5">
        <v>1977584.287342007</v>
      </c>
      <c r="F3057" s="5">
        <v>2002558.582359621</v>
      </c>
      <c r="G3057" s="5">
        <v>2031093.795763092</v>
      </c>
      <c r="H3057" s="5">
        <v>2271261.799577463</v>
      </c>
      <c r="I3057" s="5">
        <v>2214642.534852225</v>
      </c>
      <c r="J3057" s="5">
        <v>2052968.104224804</v>
      </c>
      <c r="K3057" s="5">
        <v>2045724.202957061</v>
      </c>
      <c r="L3057" s="5">
        <v>2277556.148868993</v>
      </c>
      <c r="M3057" s="5">
        <v>2299395.45771248</v>
      </c>
      <c r="N3057" s="5">
        <v>2974214.769805106</v>
      </c>
    </row>
    <row r="3058" spans="1:14">
      <c r="A3058" s="10">
        <v>43560</v>
      </c>
      <c r="B3058" s="5">
        <v>1937497.225296671</v>
      </c>
      <c r="C3058" s="5">
        <v>1906879.617746871</v>
      </c>
      <c r="D3058" s="5">
        <v>2161232.538796367</v>
      </c>
      <c r="E3058" s="5">
        <v>1984366.679640687</v>
      </c>
      <c r="F3058" s="5">
        <v>2010085.779422793</v>
      </c>
      <c r="G3058" s="5">
        <v>2038424.944872705</v>
      </c>
      <c r="H3058" s="5">
        <v>2279798.99559164</v>
      </c>
      <c r="I3058" s="5">
        <v>2222636.195549413</v>
      </c>
      <c r="J3058" s="5">
        <v>2060979.437986746</v>
      </c>
      <c r="K3058" s="5">
        <v>2053604.768950053</v>
      </c>
      <c r="L3058" s="5">
        <v>2286443.896531805</v>
      </c>
      <c r="M3058" s="5">
        <v>2308253.219488137</v>
      </c>
      <c r="N3058" s="5">
        <v>2977939.94648872</v>
      </c>
    </row>
    <row r="3059" spans="1:14">
      <c r="A3059" s="10">
        <v>43563</v>
      </c>
      <c r="B3059" s="5">
        <v>1931333.254602141</v>
      </c>
      <c r="C3059" s="5">
        <v>1899755.150749305</v>
      </c>
      <c r="D3059" s="5">
        <v>2154356.774609832</v>
      </c>
      <c r="E3059" s="5">
        <v>1976952.706158252</v>
      </c>
      <c r="F3059" s="5">
        <v>2002463.929866819</v>
      </c>
      <c r="G3059" s="5">
        <v>2031406.651023358</v>
      </c>
      <c r="H3059" s="5">
        <v>2271154.446617591</v>
      </c>
      <c r="I3059" s="5">
        <v>2214983.662656408</v>
      </c>
      <c r="J3059" s="5">
        <v>2053386.49452861</v>
      </c>
      <c r="K3059" s="5">
        <v>2046165.963585345</v>
      </c>
      <c r="L3059" s="5">
        <v>2278020.309713528</v>
      </c>
      <c r="M3059" s="5">
        <v>2299891.996972565</v>
      </c>
      <c r="N3059" s="5">
        <v>2981669.788921919</v>
      </c>
    </row>
    <row r="3060" spans="1:14">
      <c r="A3060" s="10">
        <v>43564</v>
      </c>
      <c r="B3060" s="5">
        <v>1922165.148488007</v>
      </c>
      <c r="C3060" s="5">
        <v>1892544.478811407</v>
      </c>
      <c r="D3060" s="5">
        <v>2144129.968091454</v>
      </c>
      <c r="E3060" s="5">
        <v>1969449.024752139</v>
      </c>
      <c r="F3060" s="5">
        <v>1993136.727052852</v>
      </c>
      <c r="G3060" s="5">
        <v>2021642.646287256</v>
      </c>
      <c r="H3060" s="5">
        <v>2260575.720164897</v>
      </c>
      <c r="I3060" s="5">
        <v>2204337.290615797</v>
      </c>
      <c r="J3060" s="5">
        <v>2043549.830031874</v>
      </c>
      <c r="K3060" s="5">
        <v>2036653.519430677</v>
      </c>
      <c r="L3060" s="5">
        <v>2267107.546060357</v>
      </c>
      <c r="M3060" s="5">
        <v>2289200.002983653</v>
      </c>
      <c r="N3060" s="5">
        <v>2985404.30294851</v>
      </c>
    </row>
    <row r="3061" spans="1:14">
      <c r="A3061" s="10">
        <v>43565</v>
      </c>
      <c r="B3061" s="5">
        <v>1929116.461080556</v>
      </c>
      <c r="C3061" s="5">
        <v>1900712.501002369</v>
      </c>
      <c r="D3061" s="5">
        <v>2151883.993628219</v>
      </c>
      <c r="E3061" s="5">
        <v>1977948.958845232</v>
      </c>
      <c r="F3061" s="5">
        <v>2001444.569992161</v>
      </c>
      <c r="G3061" s="5">
        <v>2030332.635048459</v>
      </c>
      <c r="H3061" s="5">
        <v>2269998.309082475</v>
      </c>
      <c r="I3061" s="5">
        <v>2213812.588496226</v>
      </c>
      <c r="J3061" s="5">
        <v>2051631.937142052</v>
      </c>
      <c r="K3061" s="5">
        <v>2044206.970046891</v>
      </c>
      <c r="L3061" s="5">
        <v>2276073.809445903</v>
      </c>
      <c r="M3061" s="5">
        <v>2297690.08684338</v>
      </c>
      <c r="N3061" s="5">
        <v>2989143.494419621</v>
      </c>
    </row>
    <row r="3062" spans="1:14">
      <c r="A3062" s="10">
        <v>43566</v>
      </c>
      <c r="B3062" s="5">
        <v>1924470.215780907</v>
      </c>
      <c r="C3062" s="5">
        <v>1896743.651553663</v>
      </c>
      <c r="D3062" s="5">
        <v>2146701.21638667</v>
      </c>
      <c r="E3062" s="5">
        <v>1973818.833099891</v>
      </c>
      <c r="F3062" s="5">
        <v>1997420.004842172</v>
      </c>
      <c r="G3062" s="5">
        <v>2025156.05011938</v>
      </c>
      <c r="H3062" s="5">
        <v>2265433.727968293</v>
      </c>
      <c r="I3062" s="5">
        <v>2208168.198663946</v>
      </c>
      <c r="J3062" s="5">
        <v>2046965.168482251</v>
      </c>
      <c r="K3062" s="5">
        <v>2039691.211901079</v>
      </c>
      <c r="L3062" s="5">
        <v>2270896.511447651</v>
      </c>
      <c r="M3062" s="5">
        <v>2292614.371478817</v>
      </c>
      <c r="N3062" s="5">
        <v>2992887.369193709</v>
      </c>
    </row>
    <row r="3063" spans="1:14">
      <c r="A3063" s="10">
        <v>43567</v>
      </c>
      <c r="B3063" s="5">
        <v>1931848.137432466</v>
      </c>
      <c r="C3063" s="5">
        <v>1902037.465996189</v>
      </c>
      <c r="D3063" s="5">
        <v>2154931.114284768</v>
      </c>
      <c r="E3063" s="5">
        <v>1979327.764492404</v>
      </c>
      <c r="F3063" s="5">
        <v>2002726.901774273</v>
      </c>
      <c r="G3063" s="5">
        <v>2029879.48519678</v>
      </c>
      <c r="H3063" s="5">
        <v>2271452.704083325</v>
      </c>
      <c r="I3063" s="5">
        <v>2213318.487761792</v>
      </c>
      <c r="J3063" s="5">
        <v>2051969.129244258</v>
      </c>
      <c r="K3063" s="5">
        <v>2043083.486734543</v>
      </c>
      <c r="L3063" s="5">
        <v>2276447.889269232</v>
      </c>
      <c r="M3063" s="5">
        <v>2296427.29080201</v>
      </c>
      <c r="N3063" s="5">
        <v>2996635.933136567</v>
      </c>
    </row>
    <row r="3064" spans="1:14">
      <c r="A3064" s="10">
        <v>43570</v>
      </c>
      <c r="B3064" s="5">
        <v>1936079.689640765</v>
      </c>
      <c r="C3064" s="5">
        <v>1905901.912479243</v>
      </c>
      <c r="D3064" s="5">
        <v>2159651.311146361</v>
      </c>
      <c r="E3064" s="5">
        <v>1983349.244802361</v>
      </c>
      <c r="F3064" s="5">
        <v>2007190.131027536</v>
      </c>
      <c r="G3064" s="5">
        <v>2034401.285212322</v>
      </c>
      <c r="H3064" s="5">
        <v>2276514.809229707</v>
      </c>
      <c r="I3064" s="5">
        <v>2218248.920157088</v>
      </c>
      <c r="J3064" s="5">
        <v>2056798.621875885</v>
      </c>
      <c r="K3064" s="5">
        <v>2048112.161475444</v>
      </c>
      <c r="L3064" s="5">
        <v>2281805.712713466</v>
      </c>
      <c r="M3064" s="5">
        <v>2302079.524783906</v>
      </c>
      <c r="N3064" s="5">
        <v>3000389.192121335</v>
      </c>
    </row>
    <row r="3065" spans="1:14">
      <c r="A3065" s="10">
        <v>43571</v>
      </c>
      <c r="B3065" s="5">
        <v>1949181.1818405</v>
      </c>
      <c r="C3065" s="5">
        <v>1918599.348669064</v>
      </c>
      <c r="D3065" s="5">
        <v>2174265.717236423</v>
      </c>
      <c r="E3065" s="5">
        <v>1996562.648027949</v>
      </c>
      <c r="F3065" s="5">
        <v>2017137.570698515</v>
      </c>
      <c r="G3065" s="5">
        <v>2044472.782311524</v>
      </c>
      <c r="H3065" s="5">
        <v>2287796.995891969</v>
      </c>
      <c r="I3065" s="5">
        <v>2229230.572462887</v>
      </c>
      <c r="J3065" s="5">
        <v>2066595.210555686</v>
      </c>
      <c r="K3065" s="5">
        <v>2057226.615226169</v>
      </c>
      <c r="L3065" s="5">
        <v>2292674.016385454</v>
      </c>
      <c r="M3065" s="5">
        <v>2312324.177275993</v>
      </c>
      <c r="N3065" s="5">
        <v>3004147.152028511</v>
      </c>
    </row>
    <row r="3066" spans="1:14">
      <c r="A3066" s="10">
        <v>43572</v>
      </c>
      <c r="B3066" s="5">
        <v>1952984.925833515</v>
      </c>
      <c r="C3066" s="5">
        <v>1921122.696776056</v>
      </c>
      <c r="D3066" s="5">
        <v>2178508.704106093</v>
      </c>
      <c r="E3066" s="5">
        <v>1999188.533719971</v>
      </c>
      <c r="F3066" s="5">
        <v>2018404.231827077</v>
      </c>
      <c r="G3066" s="5">
        <v>2045477.215762293</v>
      </c>
      <c r="H3066" s="5">
        <v>2289233.617551707</v>
      </c>
      <c r="I3066" s="5">
        <v>2230325.775967589</v>
      </c>
      <c r="J3066" s="5">
        <v>2067560.851170924</v>
      </c>
      <c r="K3066" s="5">
        <v>2057187.713489373</v>
      </c>
      <c r="L3066" s="5">
        <v>2293745.294948578</v>
      </c>
      <c r="M3066" s="5">
        <v>2312280.451696193</v>
      </c>
      <c r="N3066" s="5">
        <v>3007909.818745959</v>
      </c>
    </row>
    <row r="3067" spans="1:14">
      <c r="A3067" s="10">
        <v>43573</v>
      </c>
      <c r="B3067" s="5">
        <v>1955803.026092278</v>
      </c>
      <c r="C3067" s="5">
        <v>1925250.741131852</v>
      </c>
      <c r="D3067" s="5">
        <v>2181652.228595991</v>
      </c>
      <c r="E3067" s="5">
        <v>2003484.323341656</v>
      </c>
      <c r="F3067" s="5">
        <v>2022936.689868207</v>
      </c>
      <c r="G3067" s="5">
        <v>2050066.507428178</v>
      </c>
      <c r="H3067" s="5">
        <v>2294374.240601484</v>
      </c>
      <c r="I3067" s="5">
        <v>2235329.799193555</v>
      </c>
      <c r="J3067" s="5">
        <v>2072755.360942703</v>
      </c>
      <c r="K3067" s="5">
        <v>2062568.088569315</v>
      </c>
      <c r="L3067" s="5">
        <v>2299508.06722289</v>
      </c>
      <c r="M3067" s="5">
        <v>2318327.997109072</v>
      </c>
      <c r="N3067" s="5">
        <v>3011677.198168912</v>
      </c>
    </row>
    <row r="3068" spans="1:14">
      <c r="A3068" s="10">
        <v>43578</v>
      </c>
      <c r="B3068" s="5">
        <v>1954229.608802366</v>
      </c>
      <c r="C3068" s="5">
        <v>1924539.014601752</v>
      </c>
      <c r="D3068" s="5">
        <v>2179897.118653295</v>
      </c>
      <c r="E3068" s="5">
        <v>2002743.675427544</v>
      </c>
      <c r="F3068" s="5">
        <v>2022689.721704174</v>
      </c>
      <c r="G3068" s="5">
        <v>2050248.885718882</v>
      </c>
      <c r="H3068" s="5">
        <v>2294094.134260715</v>
      </c>
      <c r="I3068" s="5">
        <v>2235528.658901988</v>
      </c>
      <c r="J3068" s="5">
        <v>2073615.73222854</v>
      </c>
      <c r="K3068" s="5">
        <v>2063598.814000014</v>
      </c>
      <c r="L3068" s="5">
        <v>2300462.560333785</v>
      </c>
      <c r="M3068" s="5">
        <v>2319486.533225559</v>
      </c>
      <c r="N3068" s="5">
        <v>3015449.296199994</v>
      </c>
    </row>
    <row r="3069" spans="1:14">
      <c r="A3069" s="10">
        <v>43579</v>
      </c>
      <c r="B3069" s="5">
        <v>1958462.337688035</v>
      </c>
      <c r="C3069" s="5">
        <v>1927136.575265335</v>
      </c>
      <c r="D3069" s="5">
        <v>2184618.628070791</v>
      </c>
      <c r="E3069" s="5">
        <v>2005446.789342648</v>
      </c>
      <c r="F3069" s="5">
        <v>2025506.357356744</v>
      </c>
      <c r="G3069" s="5">
        <v>2054161.290891689</v>
      </c>
      <c r="H3069" s="5">
        <v>2297288.70595383</v>
      </c>
      <c r="I3069" s="5">
        <v>2239794.625804821</v>
      </c>
      <c r="J3069" s="5">
        <v>2077393.022311228</v>
      </c>
      <c r="K3069" s="5">
        <v>2066788.6045216</v>
      </c>
      <c r="L3069" s="5">
        <v>2304653.073686712</v>
      </c>
      <c r="M3069" s="5">
        <v>2323071.860038327</v>
      </c>
      <c r="N3069" s="5">
        <v>3019226.118749215</v>
      </c>
    </row>
    <row r="3070" spans="1:14">
      <c r="A3070" s="10">
        <v>43580</v>
      </c>
      <c r="B3070" s="5">
        <v>1949447.357987502</v>
      </c>
      <c r="C3070" s="5">
        <v>1913613.070519618</v>
      </c>
      <c r="D3070" s="5">
        <v>2174562.630461609</v>
      </c>
      <c r="E3070" s="5">
        <v>1991373.749828454</v>
      </c>
      <c r="F3070" s="5">
        <v>2017750.769246558</v>
      </c>
      <c r="G3070" s="5">
        <v>2045907.315528863</v>
      </c>
      <c r="H3070" s="5">
        <v>2288492.4733926</v>
      </c>
      <c r="I3070" s="5">
        <v>2230794.743594423</v>
      </c>
      <c r="J3070" s="5">
        <v>2070397.375898925</v>
      </c>
      <c r="K3070" s="5">
        <v>2059806.879887186</v>
      </c>
      <c r="L3070" s="5">
        <v>2296892.126271667</v>
      </c>
      <c r="M3070" s="5">
        <v>2315224.396588384</v>
      </c>
      <c r="N3070" s="5">
        <v>3023007.671733993</v>
      </c>
    </row>
    <row r="3071" spans="1:14">
      <c r="A3071" s="10">
        <v>43581</v>
      </c>
      <c r="B3071" s="5">
        <v>1954572.756221195</v>
      </c>
      <c r="C3071" s="5">
        <v>1920019.427772232</v>
      </c>
      <c r="D3071" s="5">
        <v>2180279.89152001</v>
      </c>
      <c r="E3071" s="5">
        <v>1998040.432796612</v>
      </c>
      <c r="F3071" s="5">
        <v>2024785.814291856</v>
      </c>
      <c r="G3071" s="5">
        <v>2052914.992470323</v>
      </c>
      <c r="H3071" s="5">
        <v>2296471.480454089</v>
      </c>
      <c r="I3071" s="5">
        <v>2238435.700135886</v>
      </c>
      <c r="J3071" s="5">
        <v>2076897.797953087</v>
      </c>
      <c r="K3071" s="5">
        <v>2066734.940235741</v>
      </c>
      <c r="L3071" s="5">
        <v>2304103.673391777</v>
      </c>
      <c r="M3071" s="5">
        <v>2323011.541342891</v>
      </c>
      <c r="N3071" s="5">
        <v>3026793.961079153</v>
      </c>
    </row>
    <row r="3072" spans="1:14">
      <c r="A3072" s="10">
        <v>43584</v>
      </c>
      <c r="B3072" s="5">
        <v>1953425.065280721</v>
      </c>
      <c r="C3072" s="5">
        <v>1918717.624345951</v>
      </c>
      <c r="D3072" s="5">
        <v>2178999.669296901</v>
      </c>
      <c r="E3072" s="5">
        <v>1996685.729899528</v>
      </c>
      <c r="F3072" s="5">
        <v>2022862.439504343</v>
      </c>
      <c r="G3072" s="5">
        <v>2051099.033513571</v>
      </c>
      <c r="H3072" s="5">
        <v>2294290.027327259</v>
      </c>
      <c r="I3072" s="5">
        <v>2236455.634047575</v>
      </c>
      <c r="J3072" s="5">
        <v>2074698.228305341</v>
      </c>
      <c r="K3072" s="5">
        <v>2064434.495288734</v>
      </c>
      <c r="L3072" s="5">
        <v>2301663.477966538</v>
      </c>
      <c r="M3072" s="5">
        <v>2320425.839587873</v>
      </c>
      <c r="N3072" s="5">
        <v>3030584.992716945</v>
      </c>
    </row>
    <row r="3073" spans="1:14">
      <c r="A3073" s="10">
        <v>43585</v>
      </c>
      <c r="B3073" s="5">
        <v>1939143.665819485</v>
      </c>
      <c r="C3073" s="5">
        <v>1905812.740327905</v>
      </c>
      <c r="D3073" s="5">
        <v>2164574.458611804</v>
      </c>
      <c r="E3073" s="5">
        <v>1985346.226366676</v>
      </c>
      <c r="F3073" s="5">
        <v>2011684.646525998</v>
      </c>
      <c r="G3073" s="5">
        <v>2039454.540935195</v>
      </c>
      <c r="H3073" s="5">
        <v>2282319.397365474</v>
      </c>
      <c r="I3073" s="5">
        <v>2224342.613589102</v>
      </c>
      <c r="J3073" s="5">
        <v>2063826.75158113</v>
      </c>
      <c r="K3073" s="5">
        <v>2054584.805921568</v>
      </c>
      <c r="L3073" s="5">
        <v>2290791.886783135</v>
      </c>
      <c r="M3073" s="5">
        <v>2309666.929021851</v>
      </c>
      <c r="N3073" s="5">
        <v>3035385.248604412</v>
      </c>
    </row>
    <row r="3074" spans="1:14">
      <c r="A3074" s="10">
        <v>43587</v>
      </c>
      <c r="B3074" s="5">
        <v>1927359.308555228</v>
      </c>
      <c r="C3074" s="5">
        <v>1892575.716425268</v>
      </c>
      <c r="D3074" s="5">
        <v>2153497.431259348</v>
      </c>
      <c r="E3074" s="5">
        <v>1971431.590413242</v>
      </c>
      <c r="F3074" s="5">
        <v>1999453.260078191</v>
      </c>
      <c r="G3074" s="5">
        <v>2026102.617970697</v>
      </c>
      <c r="H3074" s="5">
        <v>2268595.034639676</v>
      </c>
      <c r="I3074" s="5">
        <v>2210597.902337691</v>
      </c>
      <c r="J3074" s="5">
        <v>2051460.604595864</v>
      </c>
      <c r="K3074" s="5">
        <v>2042226.08806262</v>
      </c>
      <c r="L3074" s="5">
        <v>2276937.791395368</v>
      </c>
      <c r="M3074" s="5">
        <v>2294894.292737091</v>
      </c>
      <c r="N3074" s="5">
        <v>3040193.107795084</v>
      </c>
    </row>
    <row r="3075" spans="1:14">
      <c r="A3075" s="10">
        <v>43588</v>
      </c>
      <c r="B3075" s="5">
        <v>1937321.208380806</v>
      </c>
      <c r="C3075" s="5">
        <v>1904282.839885811</v>
      </c>
      <c r="D3075" s="5">
        <v>2164069.183752362</v>
      </c>
      <c r="E3075" s="5">
        <v>1982481.347374782</v>
      </c>
      <c r="F3075" s="5">
        <v>2009729.727319505</v>
      </c>
      <c r="G3075" s="5">
        <v>2037168.813615616</v>
      </c>
      <c r="H3075" s="5">
        <v>2280480.98341474</v>
      </c>
      <c r="I3075" s="5">
        <v>2222460.950100736</v>
      </c>
      <c r="J3075" s="5">
        <v>2062291.651385848</v>
      </c>
      <c r="K3075" s="5">
        <v>2053004.529903732</v>
      </c>
      <c r="L3075" s="5">
        <v>2288340.847589054</v>
      </c>
      <c r="M3075" s="5">
        <v>2306567.164648046</v>
      </c>
      <c r="N3075" s="5">
        <v>3045008.582332113</v>
      </c>
    </row>
    <row r="3076" spans="1:14">
      <c r="A3076" s="10">
        <v>43591</v>
      </c>
      <c r="B3076" s="5">
        <v>1918365.084189036</v>
      </c>
      <c r="C3076" s="5">
        <v>1886859.310990488</v>
      </c>
      <c r="D3076" s="5">
        <v>2144011.153890112</v>
      </c>
      <c r="E3076" s="5">
        <v>1967524.341769011</v>
      </c>
      <c r="F3076" s="5">
        <v>1994799.743614784</v>
      </c>
      <c r="G3076" s="5">
        <v>2021882.699633209</v>
      </c>
      <c r="H3076" s="5">
        <v>2263649.556191059</v>
      </c>
      <c r="I3076" s="5">
        <v>2206336.806579272</v>
      </c>
      <c r="J3076" s="5">
        <v>2047095.42446305</v>
      </c>
      <c r="K3076" s="5">
        <v>2038448.977424656</v>
      </c>
      <c r="L3076" s="5">
        <v>2272206.464685553</v>
      </c>
      <c r="M3076" s="5">
        <v>2290252.741146479</v>
      </c>
      <c r="N3076" s="5">
        <v>3049831.684277729</v>
      </c>
    </row>
    <row r="3077" spans="1:14">
      <c r="A3077" s="10">
        <v>43592</v>
      </c>
      <c r="B3077" s="5">
        <v>1890792.695840467</v>
      </c>
      <c r="C3077" s="5">
        <v>1857112.908117381</v>
      </c>
      <c r="D3077" s="5">
        <v>2114284.136487327</v>
      </c>
      <c r="E3077" s="5">
        <v>1939082.879809444</v>
      </c>
      <c r="F3077" s="5">
        <v>1968170.684057279</v>
      </c>
      <c r="G3077" s="5">
        <v>1995492.895483712</v>
      </c>
      <c r="H3077" s="5">
        <v>2234708.108560842</v>
      </c>
      <c r="I3077" s="5">
        <v>2178199.626250626</v>
      </c>
      <c r="J3077" s="5">
        <v>2020590.608437403</v>
      </c>
      <c r="K3077" s="5">
        <v>2012597.496689042</v>
      </c>
      <c r="L3077" s="5">
        <v>2244548.759285941</v>
      </c>
      <c r="M3077" s="5">
        <v>2262803.501925628</v>
      </c>
      <c r="N3077" s="5">
        <v>3054662.425713268</v>
      </c>
    </row>
    <row r="3078" spans="1:14">
      <c r="A3078" s="10">
        <v>43593</v>
      </c>
      <c r="B3078" s="5">
        <v>1876925.385162973</v>
      </c>
      <c r="C3078" s="5">
        <v>1843852.728242873</v>
      </c>
      <c r="D3078" s="5">
        <v>2098553.799494389</v>
      </c>
      <c r="E3078" s="5">
        <v>1926212.538882404</v>
      </c>
      <c r="F3078" s="5">
        <v>1953221.629202528</v>
      </c>
      <c r="G3078" s="5">
        <v>1980925.654145762</v>
      </c>
      <c r="H3078" s="5">
        <v>2219033.284474277</v>
      </c>
      <c r="I3078" s="5">
        <v>2164105.298292858</v>
      </c>
      <c r="J3078" s="5">
        <v>2005520.145891696</v>
      </c>
      <c r="K3078" s="5">
        <v>1997968.91385749</v>
      </c>
      <c r="L3078" s="5">
        <v>2229082.565552815</v>
      </c>
      <c r="M3078" s="5">
        <v>2247957.219647515</v>
      </c>
      <c r="N3078" s="5">
        <v>3059500.8187392</v>
      </c>
    </row>
    <row r="3079" spans="1:14">
      <c r="A3079" s="10">
        <v>43594</v>
      </c>
      <c r="B3079" s="5">
        <v>1851687.598066797</v>
      </c>
      <c r="C3079" s="5">
        <v>1820334.620493703</v>
      </c>
      <c r="D3079" s="5">
        <v>2074555.972982966</v>
      </c>
      <c r="E3079" s="5">
        <v>1904747.383785875</v>
      </c>
      <c r="F3079" s="5">
        <v>1933217.412690189</v>
      </c>
      <c r="G3079" s="5">
        <v>1960718.095759338</v>
      </c>
      <c r="H3079" s="5">
        <v>2197004.645104015</v>
      </c>
      <c r="I3079" s="5">
        <v>2142801.743299255</v>
      </c>
      <c r="J3079" s="5">
        <v>1984730.042156746</v>
      </c>
      <c r="K3079" s="5">
        <v>1977614.147768262</v>
      </c>
      <c r="L3079" s="5">
        <v>2207706.470851307</v>
      </c>
      <c r="M3079" s="5">
        <v>2226167.02130874</v>
      </c>
      <c r="N3079" s="5">
        <v>3064346.875475163</v>
      </c>
    </row>
    <row r="3080" spans="1:14">
      <c r="A3080" s="10">
        <v>43595</v>
      </c>
      <c r="B3080" s="5">
        <v>1847732.412477311</v>
      </c>
      <c r="C3080" s="5">
        <v>1815999.81976053</v>
      </c>
      <c r="D3080" s="5">
        <v>2069840.150776806</v>
      </c>
      <c r="E3080" s="5">
        <v>1900018.699486241</v>
      </c>
      <c r="F3080" s="5">
        <v>1929930.703932929</v>
      </c>
      <c r="G3080" s="5">
        <v>1957928.274947002</v>
      </c>
      <c r="H3080" s="5">
        <v>2193257.337426097</v>
      </c>
      <c r="I3080" s="5">
        <v>2139721.566788398</v>
      </c>
      <c r="J3080" s="5">
        <v>1982150.968990996</v>
      </c>
      <c r="K3080" s="5">
        <v>1975589.919300294</v>
      </c>
      <c r="L3080" s="5">
        <v>2204985.727156756</v>
      </c>
      <c r="M3080" s="5">
        <v>2223240.792750121</v>
      </c>
      <c r="N3080" s="5">
        <v>3069200.608059991</v>
      </c>
    </row>
    <row r="3081" spans="1:14">
      <c r="A3081" s="10">
        <v>43598</v>
      </c>
      <c r="B3081" s="5">
        <v>1811463.813212708</v>
      </c>
      <c r="C3081" s="5">
        <v>1777763.707561665</v>
      </c>
      <c r="D3081" s="5">
        <v>2030403.677776485</v>
      </c>
      <c r="E3081" s="5">
        <v>1861279.877268486</v>
      </c>
      <c r="F3081" s="5">
        <v>1895045.302303683</v>
      </c>
      <c r="G3081" s="5">
        <v>1922033.819749115</v>
      </c>
      <c r="H3081" s="5">
        <v>2152609.796819789</v>
      </c>
      <c r="I3081" s="5">
        <v>2101161.57756317</v>
      </c>
      <c r="J3081" s="5">
        <v>1945976.703851047</v>
      </c>
      <c r="K3081" s="5">
        <v>1941214.657322556</v>
      </c>
      <c r="L3081" s="5">
        <v>2166040.674619962</v>
      </c>
      <c r="M3081" s="5">
        <v>2184473.695063269</v>
      </c>
      <c r="N3081" s="5">
        <v>3074062.028651746</v>
      </c>
    </row>
    <row r="3082" spans="1:14">
      <c r="A3082" s="10">
        <v>43599</v>
      </c>
      <c r="B3082" s="5">
        <v>1820712.575716811</v>
      </c>
      <c r="C3082" s="5">
        <v>1787269.089684479</v>
      </c>
      <c r="D3082" s="5">
        <v>2039646.406029433</v>
      </c>
      <c r="E3082" s="5">
        <v>1871151.099860342</v>
      </c>
      <c r="F3082" s="5">
        <v>1903139.973915488</v>
      </c>
      <c r="G3082" s="5">
        <v>1930852.21298275</v>
      </c>
      <c r="H3082" s="5">
        <v>2161986.296363393</v>
      </c>
      <c r="I3082" s="5">
        <v>2110999.412715404</v>
      </c>
      <c r="J3082" s="5">
        <v>1954480.186059367</v>
      </c>
      <c r="K3082" s="5">
        <v>1949408.509825885</v>
      </c>
      <c r="L3082" s="5">
        <v>2175126.03306513</v>
      </c>
      <c r="M3082" s="5">
        <v>2193939.946701013</v>
      </c>
      <c r="N3082" s="5">
        <v>3078931.149427747</v>
      </c>
    </row>
    <row r="3083" spans="1:14">
      <c r="A3083" s="10">
        <v>43600</v>
      </c>
      <c r="B3083" s="5">
        <v>1825123.900732759</v>
      </c>
      <c r="C3083" s="5">
        <v>1792577.627268277</v>
      </c>
      <c r="D3083" s="5">
        <v>2047148.001562025</v>
      </c>
      <c r="E3083" s="5">
        <v>1876142.910036611</v>
      </c>
      <c r="F3083" s="5">
        <v>1909012.466770054</v>
      </c>
      <c r="G3083" s="5">
        <v>1936259.159118701</v>
      </c>
      <c r="H3083" s="5">
        <v>2168741.157666601</v>
      </c>
      <c r="I3083" s="5">
        <v>2117877.471160627</v>
      </c>
      <c r="J3083" s="5">
        <v>1960584.733176184</v>
      </c>
      <c r="K3083" s="5">
        <v>1955507.492766353</v>
      </c>
      <c r="L3083" s="5">
        <v>2182070.192502238</v>
      </c>
      <c r="M3083" s="5">
        <v>2201077.977263762</v>
      </c>
      <c r="N3083" s="5">
        <v>3083807.982584601</v>
      </c>
    </row>
    <row r="3084" spans="1:14">
      <c r="A3084" s="10">
        <v>43601</v>
      </c>
      <c r="B3084" s="5">
        <v>1827992.394816061</v>
      </c>
      <c r="C3084" s="5">
        <v>1796183.172972979</v>
      </c>
      <c r="D3084" s="5">
        <v>2048642.708325123</v>
      </c>
      <c r="E3084" s="5">
        <v>1878375.58025669</v>
      </c>
      <c r="F3084" s="5">
        <v>1912833.396454021</v>
      </c>
      <c r="G3084" s="5">
        <v>1940556.207844479</v>
      </c>
      <c r="H3084" s="5">
        <v>2173040.403151397</v>
      </c>
      <c r="I3084" s="5">
        <v>2122257.206585083</v>
      </c>
      <c r="J3084" s="5">
        <v>1965120.887052416</v>
      </c>
      <c r="K3084" s="5">
        <v>1960013.721411827</v>
      </c>
      <c r="L3084" s="5">
        <v>2187473.533599427</v>
      </c>
      <c r="M3084" s="5">
        <v>2206747.546069602</v>
      </c>
      <c r="N3084" s="5">
        <v>3088692.540338235</v>
      </c>
    </row>
    <row r="3085" spans="1:14">
      <c r="A3085" s="10">
        <v>43602</v>
      </c>
      <c r="B3085" s="5">
        <v>1815343.376852729</v>
      </c>
      <c r="C3085" s="5">
        <v>1783320.602993172</v>
      </c>
      <c r="D3085" s="5">
        <v>2035571.371652201</v>
      </c>
      <c r="E3085" s="5">
        <v>1867479.761039656</v>
      </c>
      <c r="F3085" s="5">
        <v>1903301.835779522</v>
      </c>
      <c r="G3085" s="5">
        <v>1930482.603015093</v>
      </c>
      <c r="H3085" s="5">
        <v>2161192.542069671</v>
      </c>
      <c r="I3085" s="5">
        <v>2111649.664721242</v>
      </c>
      <c r="J3085" s="5">
        <v>1955577.685713598</v>
      </c>
      <c r="K3085" s="5">
        <v>1950706.650966515</v>
      </c>
      <c r="L3085" s="5">
        <v>2176651.47992377</v>
      </c>
      <c r="M3085" s="5">
        <v>2196685.572713359</v>
      </c>
      <c r="N3085" s="5">
        <v>3093584.834923923</v>
      </c>
    </row>
    <row r="3086" spans="1:14">
      <c r="A3086" s="10">
        <v>43605</v>
      </c>
      <c r="B3086" s="5">
        <v>1809225.276599046</v>
      </c>
      <c r="C3086" s="5">
        <v>1778553.569518664</v>
      </c>
      <c r="D3086" s="5">
        <v>2029888.325850993</v>
      </c>
      <c r="E3086" s="5">
        <v>1861982.918376789</v>
      </c>
      <c r="F3086" s="5">
        <v>1896884.373669798</v>
      </c>
      <c r="G3086" s="5">
        <v>1924089.244293996</v>
      </c>
      <c r="H3086" s="5">
        <v>2154724.41686649</v>
      </c>
      <c r="I3086" s="5">
        <v>2105806.258963786</v>
      </c>
      <c r="J3086" s="5">
        <v>1948965.736453081</v>
      </c>
      <c r="K3086" s="5">
        <v>1944213.648849131</v>
      </c>
      <c r="L3086" s="5">
        <v>2170128.656870901</v>
      </c>
      <c r="M3086" s="5">
        <v>2190105.352760634</v>
      </c>
      <c r="N3086" s="5">
        <v>3098484.87859632</v>
      </c>
    </row>
    <row r="3087" spans="1:14">
      <c r="A3087" s="10">
        <v>43606</v>
      </c>
      <c r="B3087" s="5">
        <v>1821191.040660443</v>
      </c>
      <c r="C3087" s="5">
        <v>1791579.135915874</v>
      </c>
      <c r="D3087" s="5">
        <v>2044587.83821774</v>
      </c>
      <c r="E3087" s="5">
        <v>1875084.983624094</v>
      </c>
      <c r="F3087" s="5">
        <v>1909091.994610325</v>
      </c>
      <c r="G3087" s="5">
        <v>1936197.844263781</v>
      </c>
      <c r="H3087" s="5">
        <v>2168429.421394384</v>
      </c>
      <c r="I3087" s="5">
        <v>2118916.922984793</v>
      </c>
      <c r="J3087" s="5">
        <v>1961900.566519674</v>
      </c>
      <c r="K3087" s="5">
        <v>1956689.188462414</v>
      </c>
      <c r="L3087" s="5">
        <v>2183496.804909518</v>
      </c>
      <c r="M3087" s="5">
        <v>2203548.506307083</v>
      </c>
      <c r="N3087" s="5">
        <v>3103392.683629491</v>
      </c>
    </row>
    <row r="3088" spans="1:14">
      <c r="A3088" s="10">
        <v>43607</v>
      </c>
      <c r="B3088" s="5">
        <v>1806419.625003447</v>
      </c>
      <c r="C3088" s="5">
        <v>1773901.424303352</v>
      </c>
      <c r="D3088" s="5">
        <v>2028969.724622784</v>
      </c>
      <c r="E3088" s="5">
        <v>1857528.063571104</v>
      </c>
      <c r="F3088" s="5">
        <v>1895465.828597361</v>
      </c>
      <c r="G3088" s="5">
        <v>1922759.440142414</v>
      </c>
      <c r="H3088" s="5">
        <v>2153721.96619519</v>
      </c>
      <c r="I3088" s="5">
        <v>2104662.253453674</v>
      </c>
      <c r="J3088" s="5">
        <v>1949107.647238842</v>
      </c>
      <c r="K3088" s="5">
        <v>1944356.669311275</v>
      </c>
      <c r="L3088" s="5">
        <v>2170839.383460815</v>
      </c>
      <c r="M3088" s="5">
        <v>2190337.990004185</v>
      </c>
      <c r="N3088" s="5">
        <v>3108308.262316945</v>
      </c>
    </row>
    <row r="3089" spans="1:14">
      <c r="A3089" s="10">
        <v>43608</v>
      </c>
      <c r="B3089" s="5">
        <v>1778381.165063313</v>
      </c>
      <c r="C3089" s="5">
        <v>1744021.376852423</v>
      </c>
      <c r="D3089" s="5">
        <v>1998554.488249256</v>
      </c>
      <c r="E3089" s="5">
        <v>1828866.388867634</v>
      </c>
      <c r="F3089" s="5">
        <v>1868454.245692461</v>
      </c>
      <c r="G3089" s="5">
        <v>1895624.153335372</v>
      </c>
      <c r="H3089" s="5">
        <v>2122150.173527367</v>
      </c>
      <c r="I3089" s="5">
        <v>2074404.884525249</v>
      </c>
      <c r="J3089" s="5">
        <v>1921079.177714372</v>
      </c>
      <c r="K3089" s="5">
        <v>1917983.378398953</v>
      </c>
      <c r="L3089" s="5">
        <v>2140425.041927135</v>
      </c>
      <c r="M3089" s="5">
        <v>2160011.4578956</v>
      </c>
      <c r="N3089" s="5">
        <v>3113231.626971659</v>
      </c>
    </row>
    <row r="3090" spans="1:14">
      <c r="A3090" s="10">
        <v>43609</v>
      </c>
      <c r="B3090" s="5">
        <v>1779909.662682835</v>
      </c>
      <c r="C3090" s="5">
        <v>1744245.635676496</v>
      </c>
      <c r="D3090" s="5">
        <v>1998983.849149034</v>
      </c>
      <c r="E3090" s="5">
        <v>1828206.279970701</v>
      </c>
      <c r="F3090" s="5">
        <v>1869975.830626142</v>
      </c>
      <c r="G3090" s="5">
        <v>1897175.502537283</v>
      </c>
      <c r="H3090" s="5">
        <v>2124349.817186435</v>
      </c>
      <c r="I3090" s="5">
        <v>2075190.15563515</v>
      </c>
      <c r="J3090" s="5">
        <v>1922911.808968465</v>
      </c>
      <c r="K3090" s="5">
        <v>1919437.818027215</v>
      </c>
      <c r="L3090" s="5">
        <v>2142340.379674137</v>
      </c>
      <c r="M3090" s="5">
        <v>2162107.983939341</v>
      </c>
      <c r="N3090" s="5">
        <v>3118162.789926116</v>
      </c>
    </row>
    <row r="3091" spans="1:14">
      <c r="A3091" s="10">
        <v>43612</v>
      </c>
      <c r="B3091" s="5">
        <v>1781017.375736247</v>
      </c>
      <c r="C3091" s="5">
        <v>1745283.87797415</v>
      </c>
      <c r="D3091" s="5">
        <v>2000166.821344363</v>
      </c>
      <c r="E3091" s="5">
        <v>1829581.033143277</v>
      </c>
      <c r="F3091" s="5">
        <v>1871138.674899442</v>
      </c>
      <c r="G3091" s="5">
        <v>1898087.109739257</v>
      </c>
      <c r="H3091" s="5">
        <v>2125808.145131094</v>
      </c>
      <c r="I3091" s="5">
        <v>2076222.548767774</v>
      </c>
      <c r="J3091" s="5">
        <v>1924012.78791559</v>
      </c>
      <c r="K3091" s="5">
        <v>1920444.322634088</v>
      </c>
      <c r="L3091" s="5">
        <v>2143466.301274279</v>
      </c>
      <c r="M3091" s="5">
        <v>2163192.001768271</v>
      </c>
      <c r="N3091" s="5">
        <v>3123101.763532333</v>
      </c>
    </row>
    <row r="3092" spans="1:14">
      <c r="A3092" s="10">
        <v>43613</v>
      </c>
      <c r="B3092" s="5">
        <v>1780792.590808692</v>
      </c>
      <c r="C3092" s="5">
        <v>1742026.518948775</v>
      </c>
      <c r="D3092" s="5">
        <v>1998364.937293024</v>
      </c>
      <c r="E3092" s="5">
        <v>1826811.305602932</v>
      </c>
      <c r="F3092" s="5">
        <v>1870051.315649439</v>
      </c>
      <c r="G3092" s="5">
        <v>1895910.497820311</v>
      </c>
      <c r="H3092" s="5">
        <v>2123726.302131118</v>
      </c>
      <c r="I3092" s="5">
        <v>2073970.259558973</v>
      </c>
      <c r="J3092" s="5">
        <v>1922969.798002213</v>
      </c>
      <c r="K3092" s="5">
        <v>1918543.662242895</v>
      </c>
      <c r="L3092" s="5">
        <v>2141549.317990334</v>
      </c>
      <c r="M3092" s="5">
        <v>2161028.725028213</v>
      </c>
      <c r="N3092" s="5">
        <v>3128048.560161889</v>
      </c>
    </row>
    <row r="3093" spans="1:14">
      <c r="A3093" s="10">
        <v>43614</v>
      </c>
      <c r="B3093" s="5">
        <v>1769223.15167071</v>
      </c>
      <c r="C3093" s="5">
        <v>1728161.372874903</v>
      </c>
      <c r="D3093" s="5">
        <v>1984172.868451014</v>
      </c>
      <c r="E3093" s="5">
        <v>1812715.486229807</v>
      </c>
      <c r="F3093" s="5">
        <v>1855114.041254177</v>
      </c>
      <c r="G3093" s="5">
        <v>1880393.565182102</v>
      </c>
      <c r="H3093" s="5">
        <v>2107205.741208335</v>
      </c>
      <c r="I3093" s="5">
        <v>2057005.070890234</v>
      </c>
      <c r="J3093" s="5">
        <v>1907120.124344375</v>
      </c>
      <c r="K3093" s="5">
        <v>1902526.063750491</v>
      </c>
      <c r="L3093" s="5">
        <v>2124420.226231432</v>
      </c>
      <c r="M3093" s="5">
        <v>2143408.151821935</v>
      </c>
      <c r="N3093" s="5">
        <v>3133003.192205962</v>
      </c>
    </row>
    <row r="3094" spans="1:14">
      <c r="A3094" s="10">
        <v>43615</v>
      </c>
      <c r="B3094" s="5">
        <v>1767271.335141031</v>
      </c>
      <c r="C3094" s="5">
        <v>1725879.19789208</v>
      </c>
      <c r="D3094" s="5">
        <v>1979863.474772706</v>
      </c>
      <c r="E3094" s="5">
        <v>1810088.876249557</v>
      </c>
      <c r="F3094" s="5">
        <v>1851523.124392268</v>
      </c>
      <c r="G3094" s="5">
        <v>1876298.450578423</v>
      </c>
      <c r="H3094" s="5">
        <v>2101772.794153069</v>
      </c>
      <c r="I3094" s="5">
        <v>2051543.098703143</v>
      </c>
      <c r="J3094" s="5">
        <v>1902950.134134043</v>
      </c>
      <c r="K3094" s="5">
        <v>1898364.29480859</v>
      </c>
      <c r="L3094" s="5">
        <v>2119561.323034543</v>
      </c>
      <c r="M3094" s="5">
        <v>2138211.950494973</v>
      </c>
      <c r="N3094" s="5">
        <v>3137965.672075355</v>
      </c>
    </row>
    <row r="3095" spans="1:14">
      <c r="A3095" s="10">
        <v>43616</v>
      </c>
      <c r="B3095" s="5">
        <v>1745449.04221007</v>
      </c>
      <c r="C3095" s="5">
        <v>1703629.078049626</v>
      </c>
      <c r="D3095" s="5">
        <v>1955726.727100256</v>
      </c>
      <c r="E3095" s="5">
        <v>1790032.419694202</v>
      </c>
      <c r="F3095" s="5">
        <v>1830074.205209355</v>
      </c>
      <c r="G3095" s="5">
        <v>1854154.179909019</v>
      </c>
      <c r="H3095" s="5">
        <v>2079635.765951009</v>
      </c>
      <c r="I3095" s="5">
        <v>2030858.463541551</v>
      </c>
      <c r="J3095" s="5">
        <v>1881326.436314558</v>
      </c>
      <c r="K3095" s="5">
        <v>1877096.935406061</v>
      </c>
      <c r="L3095" s="5">
        <v>2099427.636463552</v>
      </c>
      <c r="M3095" s="5">
        <v>2117972.769634398</v>
      </c>
      <c r="N3095" s="5">
        <v>3131817.563588883</v>
      </c>
    </row>
    <row r="3096" spans="1:14">
      <c r="A3096" s="10">
        <v>43619</v>
      </c>
      <c r="B3096" s="5">
        <v>1741861.734797305</v>
      </c>
      <c r="C3096" s="5">
        <v>1700475.770491654</v>
      </c>
      <c r="D3096" s="5">
        <v>1941074.810168744</v>
      </c>
      <c r="E3096" s="5">
        <v>1779794.718687257</v>
      </c>
      <c r="F3096" s="5">
        <v>1826734.133861417</v>
      </c>
      <c r="G3096" s="5">
        <v>1851995.946683689</v>
      </c>
      <c r="H3096" s="5">
        <v>2070471.523825724</v>
      </c>
      <c r="I3096" s="5">
        <v>2022613.222895721</v>
      </c>
      <c r="J3096" s="5">
        <v>1878838.633160865</v>
      </c>
      <c r="K3096" s="5">
        <v>1875560.002801036</v>
      </c>
      <c r="L3096" s="5">
        <v>2091202.446640907</v>
      </c>
      <c r="M3096" s="5">
        <v>2110238.318102734</v>
      </c>
      <c r="N3096" s="5">
        <v>3125681.500880444</v>
      </c>
    </row>
    <row r="3097" spans="1:14">
      <c r="A3097" s="10">
        <v>43620</v>
      </c>
      <c r="B3097" s="5">
        <v>1769978.626650761</v>
      </c>
      <c r="C3097" s="5">
        <v>1735041.127730453</v>
      </c>
      <c r="D3097" s="5">
        <v>1972491.608805917</v>
      </c>
      <c r="E3097" s="5">
        <v>1812208.395876801</v>
      </c>
      <c r="F3097" s="5">
        <v>1856966.638875075</v>
      </c>
      <c r="G3097" s="5">
        <v>1883218.080414525</v>
      </c>
      <c r="H3097" s="5">
        <v>2102939.61485334</v>
      </c>
      <c r="I3097" s="5">
        <v>2053562.345072036</v>
      </c>
      <c r="J3097" s="5">
        <v>1911100.287687209</v>
      </c>
      <c r="K3097" s="5">
        <v>1907405.912734521</v>
      </c>
      <c r="L3097" s="5">
        <v>2121817.529594723</v>
      </c>
      <c r="M3097" s="5">
        <v>2140890.905317454</v>
      </c>
      <c r="N3097" s="5">
        <v>3119557.460349157</v>
      </c>
    </row>
    <row r="3098" spans="1:14">
      <c r="A3098" s="10">
        <v>43621</v>
      </c>
      <c r="B3098" s="5">
        <v>1775148.624296703</v>
      </c>
      <c r="C3098" s="5">
        <v>1736849.555755944</v>
      </c>
      <c r="D3098" s="5">
        <v>1985247.626664784</v>
      </c>
      <c r="E3098" s="5">
        <v>1821763.644858489</v>
      </c>
      <c r="F3098" s="5">
        <v>1861938.050568863</v>
      </c>
      <c r="G3098" s="5">
        <v>1888270.574992988</v>
      </c>
      <c r="H3098" s="5">
        <v>2116629.263076996</v>
      </c>
      <c r="I3098" s="5">
        <v>2066423.920057997</v>
      </c>
      <c r="J3098" s="5">
        <v>1916697.83351313</v>
      </c>
      <c r="K3098" s="5">
        <v>1912778.421933172</v>
      </c>
      <c r="L3098" s="5">
        <v>2135671.603975793</v>
      </c>
      <c r="M3098" s="5">
        <v>2154736.378577137</v>
      </c>
      <c r="N3098" s="5">
        <v>3113445.418440387</v>
      </c>
    </row>
    <row r="3099" spans="1:14">
      <c r="A3099" s="10">
        <v>43622</v>
      </c>
      <c r="B3099" s="5">
        <v>1768901.094243115</v>
      </c>
      <c r="C3099" s="5">
        <v>1728002.398589619</v>
      </c>
      <c r="D3099" s="5">
        <v>1969869.441686487</v>
      </c>
      <c r="E3099" s="5">
        <v>1808213.304882502</v>
      </c>
      <c r="F3099" s="5">
        <v>1856301.529059714</v>
      </c>
      <c r="G3099" s="5">
        <v>1882150.158543676</v>
      </c>
      <c r="H3099" s="5">
        <v>2104275.443264839</v>
      </c>
      <c r="I3099" s="5">
        <v>2054776.158445246</v>
      </c>
      <c r="J3099" s="5">
        <v>1911434.767439308</v>
      </c>
      <c r="K3099" s="5">
        <v>1907721.22681832</v>
      </c>
      <c r="L3099" s="5">
        <v>2123903.714457535</v>
      </c>
      <c r="M3099" s="5">
        <v>2142459.271677871</v>
      </c>
      <c r="N3099" s="5">
        <v>3107345.35164564</v>
      </c>
    </row>
    <row r="3100" spans="1:14">
      <c r="A3100" s="10">
        <v>43623</v>
      </c>
      <c r="B3100" s="5">
        <v>1774126.286806876</v>
      </c>
      <c r="C3100" s="5">
        <v>1733198.778814935</v>
      </c>
      <c r="D3100" s="5">
        <v>1976596.243658534</v>
      </c>
      <c r="E3100" s="5">
        <v>1816066.471689689</v>
      </c>
      <c r="F3100" s="5">
        <v>1861986.21385486</v>
      </c>
      <c r="G3100" s="5">
        <v>1888852.240979689</v>
      </c>
      <c r="H3100" s="5">
        <v>2112294.94257108</v>
      </c>
      <c r="I3100" s="5">
        <v>2063290.80239426</v>
      </c>
      <c r="J3100" s="5">
        <v>1917645.579864139</v>
      </c>
      <c r="K3100" s="5">
        <v>1913905.243282554</v>
      </c>
      <c r="L3100" s="5">
        <v>2131590.327185542</v>
      </c>
      <c r="M3100" s="5">
        <v>2150158.75056268</v>
      </c>
      <c r="N3100" s="5">
        <v>3101257.236502488</v>
      </c>
    </row>
    <row r="3101" spans="1:14">
      <c r="A3101" s="10">
        <v>43626</v>
      </c>
      <c r="B3101" s="5">
        <v>1781146.884492276</v>
      </c>
      <c r="C3101" s="5">
        <v>1740369.101594989</v>
      </c>
      <c r="D3101" s="5">
        <v>1988905.684457409</v>
      </c>
      <c r="E3101" s="5">
        <v>1826886.889968154</v>
      </c>
      <c r="F3101" s="5">
        <v>1871350.267319947</v>
      </c>
      <c r="G3101" s="5">
        <v>1897159.665938884</v>
      </c>
      <c r="H3101" s="5">
        <v>2125703.089682628</v>
      </c>
      <c r="I3101" s="5">
        <v>2075467.187582045</v>
      </c>
      <c r="J3101" s="5">
        <v>1927048.861355632</v>
      </c>
      <c r="K3101" s="5">
        <v>1922847.981036242</v>
      </c>
      <c r="L3101" s="5">
        <v>2143832.251201335</v>
      </c>
      <c r="M3101" s="5">
        <v>2162772.042635699</v>
      </c>
      <c r="N3101" s="5">
        <v>3095181.04959447</v>
      </c>
    </row>
    <row r="3102" spans="1:14">
      <c r="A3102" s="10">
        <v>43627</v>
      </c>
      <c r="B3102" s="5">
        <v>1788885.429711764</v>
      </c>
      <c r="C3102" s="5">
        <v>1747089.682493346</v>
      </c>
      <c r="D3102" s="5">
        <v>1998895.780966509</v>
      </c>
      <c r="E3102" s="5">
        <v>1836269.010411922</v>
      </c>
      <c r="F3102" s="5">
        <v>1877923.083649575</v>
      </c>
      <c r="G3102" s="5">
        <v>1904563.060589099</v>
      </c>
      <c r="H3102" s="5">
        <v>2135164.741637608</v>
      </c>
      <c r="I3102" s="5">
        <v>2085198.509449636</v>
      </c>
      <c r="J3102" s="5">
        <v>1933523.195646621</v>
      </c>
      <c r="K3102" s="5">
        <v>1929439.801080612</v>
      </c>
      <c r="L3102" s="5">
        <v>2153055.93595911</v>
      </c>
      <c r="M3102" s="5">
        <v>2172454.572357165</v>
      </c>
      <c r="N3102" s="5">
        <v>3089116.767551003</v>
      </c>
    </row>
    <row r="3103" spans="1:14">
      <c r="A3103" s="10">
        <v>43628</v>
      </c>
      <c r="B3103" s="5">
        <v>1775195.183538258</v>
      </c>
      <c r="C3103" s="5">
        <v>1734232.35738715</v>
      </c>
      <c r="D3103" s="5">
        <v>1983716.4252479</v>
      </c>
      <c r="E3103" s="5">
        <v>1823759.947847161</v>
      </c>
      <c r="F3103" s="5">
        <v>1865686.313835792</v>
      </c>
      <c r="G3103" s="5">
        <v>1893788.736017376</v>
      </c>
      <c r="H3103" s="5">
        <v>2123423.4219978</v>
      </c>
      <c r="I3103" s="5">
        <v>2074969.925890604</v>
      </c>
      <c r="J3103" s="5">
        <v>1922119.92326579</v>
      </c>
      <c r="K3103" s="5">
        <v>1919433.802470244</v>
      </c>
      <c r="L3103" s="5">
        <v>2142763.785388358</v>
      </c>
      <c r="M3103" s="5">
        <v>2163015.124197792</v>
      </c>
      <c r="N3103" s="5">
        <v>3083064.367047297</v>
      </c>
    </row>
    <row r="3104" spans="1:14">
      <c r="A3104" s="10">
        <v>43629</v>
      </c>
      <c r="B3104" s="5">
        <v>1784471.760051426</v>
      </c>
      <c r="C3104" s="5">
        <v>1746628.444470742</v>
      </c>
      <c r="D3104" s="5">
        <v>1989620.291443149</v>
      </c>
      <c r="E3104" s="5">
        <v>1830991.51746725</v>
      </c>
      <c r="F3104" s="5">
        <v>1876957.681657978</v>
      </c>
      <c r="G3104" s="5">
        <v>1905392.432821216</v>
      </c>
      <c r="H3104" s="5">
        <v>2130903.264224057</v>
      </c>
      <c r="I3104" s="5">
        <v>2082415.09139679</v>
      </c>
      <c r="J3104" s="5">
        <v>1934504.928815358</v>
      </c>
      <c r="K3104" s="5">
        <v>1931965.240185313</v>
      </c>
      <c r="L3104" s="5">
        <v>2150007.722903127</v>
      </c>
      <c r="M3104" s="5">
        <v>2170345.530805478</v>
      </c>
      <c r="N3104" s="5">
        <v>3077023.824804255</v>
      </c>
    </row>
    <row r="3105" spans="1:14">
      <c r="A3105" s="10">
        <v>43630</v>
      </c>
      <c r="B3105" s="5">
        <v>1775615.467463446</v>
      </c>
      <c r="C3105" s="5">
        <v>1735073.304727477</v>
      </c>
      <c r="D3105" s="5">
        <v>1984452.886199225</v>
      </c>
      <c r="E3105" s="5">
        <v>1823898.360946753</v>
      </c>
      <c r="F3105" s="5">
        <v>1868734.016176068</v>
      </c>
      <c r="G3105" s="5">
        <v>1896535.525546326</v>
      </c>
      <c r="H3105" s="5">
        <v>2125853.984481175</v>
      </c>
      <c r="I3105" s="5">
        <v>2078302.576284968</v>
      </c>
      <c r="J3105" s="5">
        <v>1926397.555807973</v>
      </c>
      <c r="K3105" s="5">
        <v>1923886.174636832</v>
      </c>
      <c r="L3105" s="5">
        <v>2145939.728685318</v>
      </c>
      <c r="M3105" s="5">
        <v>2166533.850808896</v>
      </c>
      <c r="N3105" s="5">
        <v>3070995.117588397</v>
      </c>
    </row>
    <row r="3106" spans="1:14">
      <c r="A3106" s="10">
        <v>43633</v>
      </c>
      <c r="B3106" s="5">
        <v>1775278.293836167</v>
      </c>
      <c r="C3106" s="5">
        <v>1736245.497391135</v>
      </c>
      <c r="D3106" s="5">
        <v>1982493.256822544</v>
      </c>
      <c r="E3106" s="5">
        <v>1823485.954093331</v>
      </c>
      <c r="F3106" s="5">
        <v>1868707.582381763</v>
      </c>
      <c r="G3106" s="5">
        <v>1896219.042395181</v>
      </c>
      <c r="H3106" s="5">
        <v>2123013.937684468</v>
      </c>
      <c r="I3106" s="5">
        <v>2075198.775842394</v>
      </c>
      <c r="J3106" s="5">
        <v>1925762.83269916</v>
      </c>
      <c r="K3106" s="5">
        <v>1923203.19682892</v>
      </c>
      <c r="L3106" s="5">
        <v>2142429.875913791</v>
      </c>
      <c r="M3106" s="5">
        <v>2162759.140724499</v>
      </c>
      <c r="N3106" s="5">
        <v>3064978.222211759</v>
      </c>
    </row>
    <row r="3107" spans="1:14">
      <c r="A3107" s="10">
        <v>43634</v>
      </c>
      <c r="B3107" s="5">
        <v>1798322.762559296</v>
      </c>
      <c r="C3107" s="5">
        <v>1762666.121019203</v>
      </c>
      <c r="D3107" s="5">
        <v>2002230.655107972</v>
      </c>
      <c r="E3107" s="5">
        <v>1843797.833839383</v>
      </c>
      <c r="F3107" s="5">
        <v>1894592.956923435</v>
      </c>
      <c r="G3107" s="5">
        <v>1922450.224131305</v>
      </c>
      <c r="H3107" s="5">
        <v>2145725.457889786</v>
      </c>
      <c r="I3107" s="5">
        <v>2097680.788859097</v>
      </c>
      <c r="J3107" s="5">
        <v>1953417.898362044</v>
      </c>
      <c r="K3107" s="5">
        <v>1950002.0555051</v>
      </c>
      <c r="L3107" s="5">
        <v>2164787.059485323</v>
      </c>
      <c r="M3107" s="5">
        <v>2185155.680625054</v>
      </c>
      <c r="N3107" s="5">
        <v>3058973.115531808</v>
      </c>
    </row>
    <row r="3108" spans="1:14">
      <c r="A3108" s="10">
        <v>43635</v>
      </c>
      <c r="B3108" s="5">
        <v>1806645.870045983</v>
      </c>
      <c r="C3108" s="5">
        <v>1769454.896325377</v>
      </c>
      <c r="D3108" s="5">
        <v>2019027.019919951</v>
      </c>
      <c r="E3108" s="5">
        <v>1858164.173880607</v>
      </c>
      <c r="F3108" s="5">
        <v>1902125.663214732</v>
      </c>
      <c r="G3108" s="5">
        <v>1929988.086984195</v>
      </c>
      <c r="H3108" s="5">
        <v>2162403.606752606</v>
      </c>
      <c r="I3108" s="5">
        <v>2113166.487118976</v>
      </c>
      <c r="J3108" s="5">
        <v>1961656.548466542</v>
      </c>
      <c r="K3108" s="5">
        <v>1957847.063718311</v>
      </c>
      <c r="L3108" s="5">
        <v>2181089.356098759</v>
      </c>
      <c r="M3108" s="5">
        <v>2201445.806483161</v>
      </c>
      <c r="N3108" s="5">
        <v>3052979.774451358</v>
      </c>
    </row>
    <row r="3109" spans="1:14">
      <c r="A3109" s="10">
        <v>43636</v>
      </c>
      <c r="B3109" s="5">
        <v>1819294.994696116</v>
      </c>
      <c r="C3109" s="5">
        <v>1781614.943471008</v>
      </c>
      <c r="D3109" s="5">
        <v>2032351.655821302</v>
      </c>
      <c r="E3109" s="5">
        <v>1870164.269773456</v>
      </c>
      <c r="F3109" s="5">
        <v>1915064.644631015</v>
      </c>
      <c r="G3109" s="5">
        <v>1942421.098378339</v>
      </c>
      <c r="H3109" s="5">
        <v>2175315.181685377</v>
      </c>
      <c r="I3109" s="5">
        <v>2125549.315169856</v>
      </c>
      <c r="J3109" s="5">
        <v>1974362.487468107</v>
      </c>
      <c r="K3109" s="5">
        <v>1969671.207104952</v>
      </c>
      <c r="L3109" s="5">
        <v>2194608.625353628</v>
      </c>
      <c r="M3109" s="5">
        <v>2214590.940727779</v>
      </c>
      <c r="N3109" s="5">
        <v>3046998.175918472</v>
      </c>
    </row>
    <row r="3110" spans="1:14">
      <c r="A3110" s="10">
        <v>43637</v>
      </c>
      <c r="B3110" s="5">
        <v>1805328.218702451</v>
      </c>
      <c r="C3110" s="5">
        <v>1766693.802407169</v>
      </c>
      <c r="D3110" s="5">
        <v>2014981.316350384</v>
      </c>
      <c r="E3110" s="5">
        <v>1853180.539597585</v>
      </c>
      <c r="F3110" s="5">
        <v>1899734.091726633</v>
      </c>
      <c r="G3110" s="5">
        <v>1927085.19211994</v>
      </c>
      <c r="H3110" s="5">
        <v>2156310.910057621</v>
      </c>
      <c r="I3110" s="5">
        <v>2107133.364077129</v>
      </c>
      <c r="J3110" s="5">
        <v>1959403.698945476</v>
      </c>
      <c r="K3110" s="5">
        <v>1954339.214569447</v>
      </c>
      <c r="L3110" s="5">
        <v>2175006.685160236</v>
      </c>
      <c r="M3110" s="5">
        <v>2195083.515174132</v>
      </c>
      <c r="N3110" s="5">
        <v>3041028.29692638</v>
      </c>
    </row>
    <row r="3111" spans="1:14">
      <c r="A3111" s="10">
        <v>43640</v>
      </c>
      <c r="B3111" s="5">
        <v>1794377.078050614</v>
      </c>
      <c r="C3111" s="5">
        <v>1752733.249375494</v>
      </c>
      <c r="D3111" s="5">
        <v>2002859.341650983</v>
      </c>
      <c r="E3111" s="5">
        <v>1842515.988546702</v>
      </c>
      <c r="F3111" s="5">
        <v>1886495.658160664</v>
      </c>
      <c r="G3111" s="5">
        <v>1912990.815752945</v>
      </c>
      <c r="H3111" s="5">
        <v>2143964.541851225</v>
      </c>
      <c r="I3111" s="5">
        <v>2095301.673155668</v>
      </c>
      <c r="J3111" s="5">
        <v>1945631.375245208</v>
      </c>
      <c r="K3111" s="5">
        <v>1940847.872455907</v>
      </c>
      <c r="L3111" s="5">
        <v>2162542.858293254</v>
      </c>
      <c r="M3111" s="5">
        <v>2182901.998377941</v>
      </c>
      <c r="N3111" s="5">
        <v>3035070.114513387</v>
      </c>
    </row>
    <row r="3112" spans="1:14">
      <c r="A3112" s="10">
        <v>43641</v>
      </c>
      <c r="B3112" s="5">
        <v>1790822.575506457</v>
      </c>
      <c r="C3112" s="5">
        <v>1751360.982022771</v>
      </c>
      <c r="D3112" s="5">
        <v>1998824.378427916</v>
      </c>
      <c r="E3112" s="5">
        <v>1842764.544327825</v>
      </c>
      <c r="F3112" s="5">
        <v>1882570.87577915</v>
      </c>
      <c r="G3112" s="5">
        <v>1911210.263248612</v>
      </c>
      <c r="H3112" s="5">
        <v>2142352.528575031</v>
      </c>
      <c r="I3112" s="5">
        <v>2093991.679824846</v>
      </c>
      <c r="J3112" s="5">
        <v>1942743.448603128</v>
      </c>
      <c r="K3112" s="5">
        <v>1938355.96715481</v>
      </c>
      <c r="L3112" s="5">
        <v>2160806.117202274</v>
      </c>
      <c r="M3112" s="5">
        <v>2181303.042768697</v>
      </c>
      <c r="N3112" s="5">
        <v>3029123.605762786</v>
      </c>
    </row>
    <row r="3113" spans="1:14">
      <c r="A3113" s="10">
        <v>43642</v>
      </c>
      <c r="B3113" s="5">
        <v>1794925.701360662</v>
      </c>
      <c r="C3113" s="5">
        <v>1758431.034603677</v>
      </c>
      <c r="D3113" s="5">
        <v>2003329.283676249</v>
      </c>
      <c r="E3113" s="5">
        <v>1848974.036264136</v>
      </c>
      <c r="F3113" s="5">
        <v>1887199.718304216</v>
      </c>
      <c r="G3113" s="5">
        <v>1914791.344210933</v>
      </c>
      <c r="H3113" s="5">
        <v>2144067.090347706</v>
      </c>
      <c r="I3113" s="5">
        <v>2094889.142765036</v>
      </c>
      <c r="J3113" s="5">
        <v>1947300.248749312</v>
      </c>
      <c r="K3113" s="5">
        <v>1941935.916428955</v>
      </c>
      <c r="L3113" s="5">
        <v>2161156.711667286</v>
      </c>
      <c r="M3113" s="5">
        <v>2180834.4352237</v>
      </c>
      <c r="N3113" s="5">
        <v>3023188.747802773</v>
      </c>
    </row>
    <row r="3114" spans="1:14">
      <c r="A3114" s="10">
        <v>43643</v>
      </c>
      <c r="B3114" s="5">
        <v>1812055.140456777</v>
      </c>
      <c r="C3114" s="5">
        <v>1773302.733258113</v>
      </c>
      <c r="D3114" s="5">
        <v>2027872.59628157</v>
      </c>
      <c r="E3114" s="5">
        <v>1868627.225560647</v>
      </c>
      <c r="F3114" s="5">
        <v>1903099.805486804</v>
      </c>
      <c r="G3114" s="5">
        <v>1931287.657946084</v>
      </c>
      <c r="H3114" s="5">
        <v>2164654.191042331</v>
      </c>
      <c r="I3114" s="5">
        <v>2114095.402363083</v>
      </c>
      <c r="J3114" s="5">
        <v>1963241.862643352</v>
      </c>
      <c r="K3114" s="5">
        <v>1958046.596236447</v>
      </c>
      <c r="L3114" s="5">
        <v>2180239.171910514</v>
      </c>
      <c r="M3114" s="5">
        <v>2200227.452896626</v>
      </c>
      <c r="N3114" s="5">
        <v>3017265.517806353</v>
      </c>
    </row>
    <row r="3115" spans="1:14">
      <c r="A3115" s="10">
        <v>43644</v>
      </c>
      <c r="B3115" s="5">
        <v>1822909.25719119</v>
      </c>
      <c r="C3115" s="5">
        <v>1784513.895180965</v>
      </c>
      <c r="D3115" s="5">
        <v>2040019.448433656</v>
      </c>
      <c r="E3115" s="5">
        <v>1880441.047310485</v>
      </c>
      <c r="F3115" s="5">
        <v>1912328.145917502</v>
      </c>
      <c r="G3115" s="5">
        <v>1941615.003687998</v>
      </c>
      <c r="H3115" s="5">
        <v>2175150.837477837</v>
      </c>
      <c r="I3115" s="5">
        <v>2125400.292166403</v>
      </c>
      <c r="J3115" s="5">
        <v>1974083.718036619</v>
      </c>
      <c r="K3115" s="5">
        <v>1968317.860830058</v>
      </c>
      <c r="L3115" s="5">
        <v>2192279.378608616</v>
      </c>
      <c r="M3115" s="5">
        <v>2211769.118134964</v>
      </c>
      <c r="N3115" s="5">
        <v>3023315.803601049</v>
      </c>
    </row>
    <row r="3116" spans="1:14">
      <c r="A3116" s="10">
        <v>43647</v>
      </c>
      <c r="B3116" s="5">
        <v>1848197.615146662</v>
      </c>
      <c r="C3116" s="5">
        <v>1809933.906365728</v>
      </c>
      <c r="D3116" s="5">
        <v>2068319.67338704</v>
      </c>
      <c r="E3116" s="5">
        <v>1907227.519852954</v>
      </c>
      <c r="F3116" s="5">
        <v>1938491.073059641</v>
      </c>
      <c r="G3116" s="5">
        <v>1968448.637607791</v>
      </c>
      <c r="H3116" s="5">
        <v>2204909.492134249</v>
      </c>
      <c r="I3116" s="5">
        <v>2154773.887479936</v>
      </c>
      <c r="J3116" s="5">
        <v>2000609.215236734</v>
      </c>
      <c r="K3116" s="5">
        <v>1994999.079683927</v>
      </c>
      <c r="L3116" s="5">
        <v>2221736.741529874</v>
      </c>
      <c r="M3116" s="5">
        <v>2241750.401681465</v>
      </c>
      <c r="N3116" s="5">
        <v>3029378.221559117</v>
      </c>
    </row>
    <row r="3117" spans="1:14">
      <c r="A3117" s="10">
        <v>43648</v>
      </c>
      <c r="B3117" s="5">
        <v>1850862.894487004</v>
      </c>
      <c r="C3117" s="5">
        <v>1810954.789120341</v>
      </c>
      <c r="D3117" s="5">
        <v>2071302.389980505</v>
      </c>
      <c r="E3117" s="5">
        <v>1908303.28050769</v>
      </c>
      <c r="F3117" s="5">
        <v>1942609.298733067</v>
      </c>
      <c r="G3117" s="5">
        <v>1973618.280646825</v>
      </c>
      <c r="H3117" s="5">
        <v>2209593.71018626</v>
      </c>
      <c r="I3117" s="5">
        <v>2160432.867661224</v>
      </c>
      <c r="J3117" s="5">
        <v>2004704.26301228</v>
      </c>
      <c r="K3117" s="5">
        <v>2000325.193217598</v>
      </c>
      <c r="L3117" s="5">
        <v>2226284.415324416</v>
      </c>
      <c r="M3117" s="5">
        <v>2247735.275195993</v>
      </c>
      <c r="N3117" s="5">
        <v>3035452.796008231</v>
      </c>
    </row>
    <row r="3118" spans="1:14">
      <c r="A3118" s="10">
        <v>43649</v>
      </c>
      <c r="B3118" s="5">
        <v>1860073.059698649</v>
      </c>
      <c r="C3118" s="5">
        <v>1820195.149231902</v>
      </c>
      <c r="D3118" s="5">
        <v>2081609.494451516</v>
      </c>
      <c r="E3118" s="5">
        <v>1918040.359323738</v>
      </c>
      <c r="F3118" s="5">
        <v>1951183.020539308</v>
      </c>
      <c r="G3118" s="5">
        <v>1982747.645744557</v>
      </c>
      <c r="H3118" s="5">
        <v>2219345.76984556</v>
      </c>
      <c r="I3118" s="5">
        <v>2170426.380901055</v>
      </c>
      <c r="J3118" s="5">
        <v>2013654.797786626</v>
      </c>
      <c r="K3118" s="5">
        <v>2009480.610165401</v>
      </c>
      <c r="L3118" s="5">
        <v>2236224.253556218</v>
      </c>
      <c r="M3118" s="5">
        <v>2258023.079250293</v>
      </c>
      <c r="N3118" s="5">
        <v>3041539.551324849</v>
      </c>
    </row>
    <row r="3119" spans="1:14">
      <c r="A3119" s="10">
        <v>43650</v>
      </c>
      <c r="B3119" s="5">
        <v>1864294.077888697</v>
      </c>
      <c r="C3119" s="5">
        <v>1824114.329333651</v>
      </c>
      <c r="D3119" s="5">
        <v>2086333.23984143</v>
      </c>
      <c r="E3119" s="5">
        <v>1922170.216286485</v>
      </c>
      <c r="F3119" s="5">
        <v>1955353.972207096</v>
      </c>
      <c r="G3119" s="5">
        <v>1986716.236358498</v>
      </c>
      <c r="H3119" s="5">
        <v>2224089.960340606</v>
      </c>
      <c r="I3119" s="5">
        <v>2174770.621975799</v>
      </c>
      <c r="J3119" s="5">
        <v>2017824.622430182</v>
      </c>
      <c r="K3119" s="5">
        <v>2013393.679212373</v>
      </c>
      <c r="L3119" s="5">
        <v>2240854.969313083</v>
      </c>
      <c r="M3119" s="5">
        <v>2262420.135969361</v>
      </c>
      <c r="N3119" s="5">
        <v>3047638.51193431</v>
      </c>
    </row>
    <row r="3120" spans="1:14">
      <c r="A3120" s="10">
        <v>43651</v>
      </c>
      <c r="B3120" s="5">
        <v>1870702.345169102</v>
      </c>
      <c r="C3120" s="5">
        <v>1829720.01772219</v>
      </c>
      <c r="D3120" s="5">
        <v>2093504.737726592</v>
      </c>
      <c r="E3120" s="5">
        <v>1928077.240363298</v>
      </c>
      <c r="F3120" s="5">
        <v>1961651.38154557</v>
      </c>
      <c r="G3120" s="5">
        <v>1992430.477222522</v>
      </c>
      <c r="H3120" s="5">
        <v>2231252.860298839</v>
      </c>
      <c r="I3120" s="5">
        <v>2181025.749371723</v>
      </c>
      <c r="J3120" s="5">
        <v>2023238.940707526</v>
      </c>
      <c r="K3120" s="5">
        <v>2018323.773646617</v>
      </c>
      <c r="L3120" s="5">
        <v>2246867.732703102</v>
      </c>
      <c r="M3120" s="5">
        <v>2267960.008789776</v>
      </c>
      <c r="N3120" s="5">
        <v>3053749.70231093</v>
      </c>
    </row>
    <row r="3121" spans="1:14">
      <c r="A3121" s="10">
        <v>43654</v>
      </c>
      <c r="B3121" s="5">
        <v>1859108.44343769</v>
      </c>
      <c r="C3121" s="5">
        <v>1816485.840823156</v>
      </c>
      <c r="D3121" s="5">
        <v>2080529.991494981</v>
      </c>
      <c r="E3121" s="5">
        <v>1914131.655778321</v>
      </c>
      <c r="F3121" s="5">
        <v>1949572.909214525</v>
      </c>
      <c r="G3121" s="5">
        <v>1979702.114686615</v>
      </c>
      <c r="H3121" s="5">
        <v>2217514.371294004</v>
      </c>
      <c r="I3121" s="5">
        <v>2167092.572402432</v>
      </c>
      <c r="J3121" s="5">
        <v>2010691.5914811</v>
      </c>
      <c r="K3121" s="5">
        <v>2005709.841875853</v>
      </c>
      <c r="L3121" s="5">
        <v>2232933.523776718</v>
      </c>
      <c r="M3121" s="5">
        <v>2253785.923747905</v>
      </c>
      <c r="N3121" s="5">
        <v>3059873.146978101</v>
      </c>
    </row>
    <row r="3122" spans="1:14">
      <c r="A3122" s="10">
        <v>43655</v>
      </c>
      <c r="B3122" s="5">
        <v>1848073.908339382</v>
      </c>
      <c r="C3122" s="5">
        <v>1805263.569460275</v>
      </c>
      <c r="D3122" s="5">
        <v>2068181.232983734</v>
      </c>
      <c r="E3122" s="5">
        <v>1902306.127396723</v>
      </c>
      <c r="F3122" s="5">
        <v>1939515.577170471</v>
      </c>
      <c r="G3122" s="5">
        <v>1969289.652635242</v>
      </c>
      <c r="H3122" s="5">
        <v>2206074.799970893</v>
      </c>
      <c r="I3122" s="5">
        <v>2155694.509529965</v>
      </c>
      <c r="J3122" s="5">
        <v>2000409.999509318</v>
      </c>
      <c r="K3122" s="5">
        <v>1996250.103105899</v>
      </c>
      <c r="L3122" s="5">
        <v>2221515.506469214</v>
      </c>
      <c r="M3122" s="5">
        <v>2243156.15784811</v>
      </c>
      <c r="N3122" s="5">
        <v>3066008.870508389</v>
      </c>
    </row>
    <row r="3123" spans="1:14">
      <c r="A3123" s="10">
        <v>43656</v>
      </c>
      <c r="B3123" s="5">
        <v>1846994.500179061</v>
      </c>
      <c r="C3123" s="5">
        <v>1803188.65617478</v>
      </c>
      <c r="D3123" s="5">
        <v>2066973.266305652</v>
      </c>
      <c r="E3123" s="5">
        <v>1900119.67644098</v>
      </c>
      <c r="F3123" s="5">
        <v>1938335.899881415</v>
      </c>
      <c r="G3123" s="5">
        <v>1967097.748837331</v>
      </c>
      <c r="H3123" s="5">
        <v>2204732.992578306</v>
      </c>
      <c r="I3123" s="5">
        <v>2153295.129135998</v>
      </c>
      <c r="J3123" s="5">
        <v>1997798.676936392</v>
      </c>
      <c r="K3123" s="5">
        <v>1994258.200313795</v>
      </c>
      <c r="L3123" s="5">
        <v>2218615.554164652</v>
      </c>
      <c r="M3123" s="5">
        <v>2240917.886698122</v>
      </c>
      <c r="N3123" s="5">
        <v>3072156.897523636</v>
      </c>
    </row>
    <row r="3124" spans="1:14">
      <c r="A3124" s="10">
        <v>43657</v>
      </c>
      <c r="B3124" s="5">
        <v>1846365.914895472</v>
      </c>
      <c r="C3124" s="5">
        <v>1803292.28489016</v>
      </c>
      <c r="D3124" s="5">
        <v>2066269.815929029</v>
      </c>
      <c r="E3124" s="5">
        <v>1900228.875753246</v>
      </c>
      <c r="F3124" s="5">
        <v>1938641.617021192</v>
      </c>
      <c r="G3124" s="5">
        <v>1966791.202853193</v>
      </c>
      <c r="H3124" s="5">
        <v>2205080.72625259</v>
      </c>
      <c r="I3124" s="5">
        <v>2152959.566770127</v>
      </c>
      <c r="J3124" s="5">
        <v>1997767.935305963</v>
      </c>
      <c r="K3124" s="5">
        <v>1993945.691888853</v>
      </c>
      <c r="L3124" s="5">
        <v>2218581.414658896</v>
      </c>
      <c r="M3124" s="5">
        <v>2240566.725690442</v>
      </c>
      <c r="N3124" s="5">
        <v>3078317.252695056</v>
      </c>
    </row>
    <row r="3125" spans="1:14">
      <c r="A3125" s="10">
        <v>43658</v>
      </c>
      <c r="B3125" s="5">
        <v>1858537.00911406</v>
      </c>
      <c r="C3125" s="5">
        <v>1814625.244860841</v>
      </c>
      <c r="D3125" s="5">
        <v>2079890.498810905</v>
      </c>
      <c r="E3125" s="5">
        <v>1912171.04284645</v>
      </c>
      <c r="F3125" s="5">
        <v>1950359.518837236</v>
      </c>
      <c r="G3125" s="5">
        <v>1977562.986688385</v>
      </c>
      <c r="H3125" s="5">
        <v>2218409.089380574</v>
      </c>
      <c r="I3125" s="5">
        <v>2164750.963348225</v>
      </c>
      <c r="J3125" s="5">
        <v>2009779.281963811</v>
      </c>
      <c r="K3125" s="5">
        <v>2005034.844882798</v>
      </c>
      <c r="L3125" s="5">
        <v>2231920.376601963</v>
      </c>
      <c r="M3125" s="5">
        <v>2253027.439798852</v>
      </c>
      <c r="N3125" s="5">
        <v>3084489.960743331</v>
      </c>
    </row>
    <row r="3126" spans="1:14">
      <c r="A3126" s="10">
        <v>43661</v>
      </c>
      <c r="B3126" s="5">
        <v>1852033.035230081</v>
      </c>
      <c r="C3126" s="5">
        <v>1809606.789150494</v>
      </c>
      <c r="D3126" s="5">
        <v>2072611.895576498</v>
      </c>
      <c r="E3126" s="5">
        <v>1906882.81834042</v>
      </c>
      <c r="F3126" s="5">
        <v>1946503.210832651</v>
      </c>
      <c r="G3126" s="5">
        <v>1973974.19570059</v>
      </c>
      <c r="H3126" s="5">
        <v>2214022.785908728</v>
      </c>
      <c r="I3126" s="5">
        <v>2160822.472169749</v>
      </c>
      <c r="J3126" s="5">
        <v>2006815.074971111</v>
      </c>
      <c r="K3126" s="5">
        <v>2002077.085044944</v>
      </c>
      <c r="L3126" s="5">
        <v>2228628.535529241</v>
      </c>
      <c r="M3126" s="5">
        <v>2249703.84964179</v>
      </c>
      <c r="N3126" s="5">
        <v>3090675.046438718</v>
      </c>
    </row>
    <row r="3127" spans="1:14">
      <c r="A3127" s="10">
        <v>43662</v>
      </c>
      <c r="B3127" s="5">
        <v>1854070.157923665</v>
      </c>
      <c r="C3127" s="5">
        <v>1811987.393615874</v>
      </c>
      <c r="D3127" s="5">
        <v>2074891.641481218</v>
      </c>
      <c r="E3127" s="5">
        <v>1909391.393009522</v>
      </c>
      <c r="F3127" s="5">
        <v>1948238.145056583</v>
      </c>
      <c r="G3127" s="5">
        <v>1976020.394785322</v>
      </c>
      <c r="H3127" s="5">
        <v>2215996.162516823</v>
      </c>
      <c r="I3127" s="5">
        <v>2163062.356041814</v>
      </c>
      <c r="J3127" s="5">
        <v>2009468.095910087</v>
      </c>
      <c r="K3127" s="5">
        <v>2004227.118666911</v>
      </c>
      <c r="L3127" s="5">
        <v>2231574.795124209</v>
      </c>
      <c r="M3127" s="5">
        <v>2252119.810022302</v>
      </c>
      <c r="N3127" s="5">
        <v>3096872.53460114</v>
      </c>
    </row>
    <row r="3128" spans="1:14">
      <c r="A3128" s="10">
        <v>43663</v>
      </c>
      <c r="B3128" s="5">
        <v>1839945.480607797</v>
      </c>
      <c r="C3128" s="5">
        <v>1796783.445495739</v>
      </c>
      <c r="D3128" s="5">
        <v>2059084.701934694</v>
      </c>
      <c r="E3128" s="5">
        <v>1893370.151480673</v>
      </c>
      <c r="F3128" s="5">
        <v>1933044.093361389</v>
      </c>
      <c r="G3128" s="5">
        <v>1961274.286132598</v>
      </c>
      <c r="H3128" s="5">
        <v>2198713.901446704</v>
      </c>
      <c r="I3128" s="5">
        <v>2146920.441409261</v>
      </c>
      <c r="J3128" s="5">
        <v>1994482.117178064</v>
      </c>
      <c r="K3128" s="5">
        <v>1989662.023791892</v>
      </c>
      <c r="L3128" s="5">
        <v>2214932.414741701</v>
      </c>
      <c r="M3128" s="5">
        <v>2235753.232403742</v>
      </c>
      <c r="N3128" s="5">
        <v>3103082.450100291</v>
      </c>
    </row>
    <row r="3129" spans="1:14">
      <c r="A3129" s="10">
        <v>43664</v>
      </c>
      <c r="B3129" s="5">
        <v>1827535.958038233</v>
      </c>
      <c r="C3129" s="5">
        <v>1788206.927069292</v>
      </c>
      <c r="D3129" s="5">
        <v>2045197.193663056</v>
      </c>
      <c r="E3129" s="5">
        <v>1884332.599385585</v>
      </c>
      <c r="F3129" s="5">
        <v>1919815.558358049</v>
      </c>
      <c r="G3129" s="5">
        <v>1948963.170488847</v>
      </c>
      <c r="H3129" s="5">
        <v>2183667.2897799</v>
      </c>
      <c r="I3129" s="5">
        <v>2133444.00620639</v>
      </c>
      <c r="J3129" s="5">
        <v>1981330.940407773</v>
      </c>
      <c r="K3129" s="5">
        <v>1976810.919649327</v>
      </c>
      <c r="L3129" s="5">
        <v>2200327.637155763</v>
      </c>
      <c r="M3129" s="5">
        <v>2221312.640341809</v>
      </c>
      <c r="N3129" s="5">
        <v>3109304.817855735</v>
      </c>
    </row>
    <row r="3130" spans="1:14">
      <c r="A3130" s="10">
        <v>43665</v>
      </c>
      <c r="B3130" s="5">
        <v>1842817.564813295</v>
      </c>
      <c r="C3130" s="5">
        <v>1801985.698023031</v>
      </c>
      <c r="D3130" s="5">
        <v>2062298.854045471</v>
      </c>
      <c r="E3130" s="5">
        <v>1898852.052864132</v>
      </c>
      <c r="F3130" s="5">
        <v>1935772.108905402</v>
      </c>
      <c r="G3130" s="5">
        <v>1964316.06683566</v>
      </c>
      <c r="H3130" s="5">
        <v>2201816.844478672</v>
      </c>
      <c r="I3130" s="5">
        <v>2150250.144559841</v>
      </c>
      <c r="J3130" s="5">
        <v>1997614.391264312</v>
      </c>
      <c r="K3130" s="5">
        <v>1992317.519150267</v>
      </c>
      <c r="L3130" s="5">
        <v>2218410.899379759</v>
      </c>
      <c r="M3130" s="5">
        <v>2238737.172520267</v>
      </c>
      <c r="N3130" s="5">
        <v>3115539.662837005</v>
      </c>
    </row>
    <row r="3131" spans="1:14">
      <c r="A3131" s="10">
        <v>43668</v>
      </c>
      <c r="B3131" s="5">
        <v>1838449.376721877</v>
      </c>
      <c r="C3131" s="5">
        <v>1798002.840787059</v>
      </c>
      <c r="D3131" s="5">
        <v>2057410.410681789</v>
      </c>
      <c r="E3131" s="5">
        <v>1894655.095781128</v>
      </c>
      <c r="F3131" s="5">
        <v>1932557.488918007</v>
      </c>
      <c r="G3131" s="5">
        <v>1960488.811198068</v>
      </c>
      <c r="H3131" s="5">
        <v>2198160.420045093</v>
      </c>
      <c r="I3131" s="5">
        <v>2146060.616648857</v>
      </c>
      <c r="J3131" s="5">
        <v>1993577.446489052</v>
      </c>
      <c r="K3131" s="5">
        <v>1988416.738005374</v>
      </c>
      <c r="L3131" s="5">
        <v>2213927.750715636</v>
      </c>
      <c r="M3131" s="5">
        <v>2234353.92353159</v>
      </c>
      <c r="N3131" s="5">
        <v>3121787.010063701</v>
      </c>
    </row>
    <row r="3132" spans="1:14">
      <c r="A3132" s="10">
        <v>43669</v>
      </c>
      <c r="B3132" s="5">
        <v>1863736.965781453</v>
      </c>
      <c r="C3132" s="5">
        <v>1823707.116592704</v>
      </c>
      <c r="D3132" s="5">
        <v>2085709.775163058</v>
      </c>
      <c r="E3132" s="5">
        <v>1921741.113685977</v>
      </c>
      <c r="F3132" s="5">
        <v>1958311.471284319</v>
      </c>
      <c r="G3132" s="5">
        <v>1986627.702060158</v>
      </c>
      <c r="H3132" s="5">
        <v>2227453.926199915</v>
      </c>
      <c r="I3132" s="5">
        <v>2174673.707385006</v>
      </c>
      <c r="J3132" s="5">
        <v>2020041.154648331</v>
      </c>
      <c r="K3132" s="5">
        <v>2014093.063916226</v>
      </c>
      <c r="L3132" s="5">
        <v>2243316.495047515</v>
      </c>
      <c r="M3132" s="5">
        <v>2263206.02402152</v>
      </c>
      <c r="N3132" s="5">
        <v>3128046.884605596</v>
      </c>
    </row>
    <row r="3133" spans="1:14">
      <c r="A3133" s="10">
        <v>43670</v>
      </c>
      <c r="B3133" s="5">
        <v>1877580.0633513</v>
      </c>
      <c r="C3133" s="5">
        <v>1836840.164124339</v>
      </c>
      <c r="D3133" s="5">
        <v>2101201.598553416</v>
      </c>
      <c r="E3133" s="5">
        <v>1935580.132659972</v>
      </c>
      <c r="F3133" s="5">
        <v>1972871.599015124</v>
      </c>
      <c r="G3133" s="5">
        <v>2000897.57810404</v>
      </c>
      <c r="H3133" s="5">
        <v>2244015.13934477</v>
      </c>
      <c r="I3133" s="5">
        <v>2190294.311189177</v>
      </c>
      <c r="J3133" s="5">
        <v>2034475.8344307</v>
      </c>
      <c r="K3133" s="5">
        <v>2028633.475945455</v>
      </c>
      <c r="L3133" s="5">
        <v>2259346.64135518</v>
      </c>
      <c r="M3133" s="5">
        <v>2279544.86589823</v>
      </c>
      <c r="N3133" s="5">
        <v>3134319.311582733</v>
      </c>
    </row>
    <row r="3134" spans="1:14">
      <c r="A3134" s="10">
        <v>43671</v>
      </c>
      <c r="B3134" s="5">
        <v>1858557.896086574</v>
      </c>
      <c r="C3134" s="5">
        <v>1815727.427986022</v>
      </c>
      <c r="D3134" s="5">
        <v>2079913.87344131</v>
      </c>
      <c r="E3134" s="5">
        <v>1913332.47420086</v>
      </c>
      <c r="F3134" s="5">
        <v>1953171.779767799</v>
      </c>
      <c r="G3134" s="5">
        <v>1981640.087406605</v>
      </c>
      <c r="H3134" s="5">
        <v>2221607.856146299</v>
      </c>
      <c r="I3134" s="5">
        <v>2169213.985647308</v>
      </c>
      <c r="J3134" s="5">
        <v>2014833.412925521</v>
      </c>
      <c r="K3134" s="5">
        <v>2010611.305054934</v>
      </c>
      <c r="L3134" s="5">
        <v>2237533.141138193</v>
      </c>
      <c r="M3134" s="5">
        <v>2259293.62405836</v>
      </c>
      <c r="N3134" s="5">
        <v>3140604.316165524</v>
      </c>
    </row>
    <row r="3135" spans="1:14">
      <c r="A3135" s="10">
        <v>43672</v>
      </c>
      <c r="B3135" s="5">
        <v>1857725.205971949</v>
      </c>
      <c r="C3135" s="5">
        <v>1816967.934531167</v>
      </c>
      <c r="D3135" s="5">
        <v>2078982.009158075</v>
      </c>
      <c r="E3135" s="5">
        <v>1914639.664597778</v>
      </c>
      <c r="F3135" s="5">
        <v>1953532.709628292</v>
      </c>
      <c r="G3135" s="5">
        <v>1982393.944218091</v>
      </c>
      <c r="H3135" s="5">
        <v>2222018.390755644</v>
      </c>
      <c r="I3135" s="5">
        <v>2170039.199443216</v>
      </c>
      <c r="J3135" s="5">
        <v>2015618.946457013</v>
      </c>
      <c r="K3135" s="5">
        <v>2012361.305337452</v>
      </c>
      <c r="L3135" s="5">
        <v>2238405.499765419</v>
      </c>
      <c r="M3135" s="5">
        <v>2261260.073003739</v>
      </c>
      <c r="N3135" s="5">
        <v>3146901.923574855</v>
      </c>
    </row>
    <row r="3136" spans="1:14">
      <c r="A3136" s="10">
        <v>43675</v>
      </c>
      <c r="B3136" s="5">
        <v>1843663.63575481</v>
      </c>
      <c r="C3136" s="5">
        <v>1806478.330025883</v>
      </c>
      <c r="D3136" s="5">
        <v>2063245.692824547</v>
      </c>
      <c r="E3136" s="5">
        <v>1903586.187830208</v>
      </c>
      <c r="F3136" s="5">
        <v>1939983.672627309</v>
      </c>
      <c r="G3136" s="5">
        <v>1969547.481947759</v>
      </c>
      <c r="H3136" s="5">
        <v>2206607.228585268</v>
      </c>
      <c r="I3136" s="5">
        <v>2155976.743904499</v>
      </c>
      <c r="J3136" s="5">
        <v>2002133.878918813</v>
      </c>
      <c r="K3136" s="5">
        <v>1999743.193327913</v>
      </c>
      <c r="L3136" s="5">
        <v>2223429.92643333</v>
      </c>
      <c r="M3136" s="5">
        <v>2247081.290690553</v>
      </c>
      <c r="N3136" s="5">
        <v>3153212.159082185</v>
      </c>
    </row>
    <row r="3137" spans="1:14">
      <c r="A3137" s="10">
        <v>43676</v>
      </c>
      <c r="B3137" s="5">
        <v>1836086.242386496</v>
      </c>
      <c r="C3137" s="5">
        <v>1794639.650592937</v>
      </c>
      <c r="D3137" s="5">
        <v>2054765.824844935</v>
      </c>
      <c r="E3137" s="5">
        <v>1891111.116152829</v>
      </c>
      <c r="F3137" s="5">
        <v>1935433.4224398</v>
      </c>
      <c r="G3137" s="5">
        <v>1964247.444182991</v>
      </c>
      <c r="H3137" s="5">
        <v>2201431.610306981</v>
      </c>
      <c r="I3137" s="5">
        <v>2150175.026369181</v>
      </c>
      <c r="J3137" s="5">
        <v>1998020.876480794</v>
      </c>
      <c r="K3137" s="5">
        <v>1995775.510582635</v>
      </c>
      <c r="L3137" s="5">
        <v>2218862.313445769</v>
      </c>
      <c r="M3137" s="5">
        <v>2242622.865381715</v>
      </c>
      <c r="N3137" s="5">
        <v>3159535.048009649</v>
      </c>
    </row>
    <row r="3138" spans="1:14">
      <c r="A3138" s="10">
        <v>43677</v>
      </c>
      <c r="B3138" s="5">
        <v>1838684.927995992</v>
      </c>
      <c r="C3138" s="5">
        <v>1796692.551925248</v>
      </c>
      <c r="D3138" s="5">
        <v>2056506.067085549</v>
      </c>
      <c r="E3138" s="5">
        <v>1890800.233470295</v>
      </c>
      <c r="F3138" s="5">
        <v>1934643.932959005</v>
      </c>
      <c r="G3138" s="5">
        <v>1963213.109066149</v>
      </c>
      <c r="H3138" s="5">
        <v>2200076.026382361</v>
      </c>
      <c r="I3138" s="5">
        <v>2149204.07120743</v>
      </c>
      <c r="J3138" s="5">
        <v>1996118.437246407</v>
      </c>
      <c r="K3138" s="5">
        <v>1993991.445472406</v>
      </c>
      <c r="L3138" s="5">
        <v>2216150.063908476</v>
      </c>
      <c r="M3138" s="5">
        <v>2240076.843087046</v>
      </c>
      <c r="N3138" s="5">
        <v>3163984.816400197</v>
      </c>
    </row>
    <row r="3139" spans="1:14">
      <c r="A3139" s="10">
        <v>43678</v>
      </c>
      <c r="B3139" s="5">
        <v>1816607.099796534</v>
      </c>
      <c r="C3139" s="5">
        <v>1775158.274859209</v>
      </c>
      <c r="D3139" s="5">
        <v>2031234.13074979</v>
      </c>
      <c r="E3139" s="5">
        <v>1867945.481461948</v>
      </c>
      <c r="F3139" s="5">
        <v>1915221.257724092</v>
      </c>
      <c r="G3139" s="5">
        <v>1947631.039573948</v>
      </c>
      <c r="H3139" s="5">
        <v>2178705.288709975</v>
      </c>
      <c r="I3139" s="5">
        <v>2132300.574555651</v>
      </c>
      <c r="J3139" s="5">
        <v>1978736.86188664</v>
      </c>
      <c r="K3139" s="5">
        <v>1978660.185784958</v>
      </c>
      <c r="L3139" s="5">
        <v>2196422.225888762</v>
      </c>
      <c r="M3139" s="5">
        <v>2222591.54143093</v>
      </c>
      <c r="N3139" s="5">
        <v>3168440.851674455</v>
      </c>
    </row>
    <row r="3140" spans="1:14">
      <c r="A3140" s="10">
        <v>43679</v>
      </c>
      <c r="B3140" s="5">
        <v>1781048.998676158</v>
      </c>
      <c r="C3140" s="5">
        <v>1737297.226792309</v>
      </c>
      <c r="D3140" s="5">
        <v>1990261.50742248</v>
      </c>
      <c r="E3140" s="5">
        <v>1829140.534056573</v>
      </c>
      <c r="F3140" s="5">
        <v>1878935.680625428</v>
      </c>
      <c r="G3140" s="5">
        <v>1911564.414351784</v>
      </c>
      <c r="H3140" s="5">
        <v>2136977.539736383</v>
      </c>
      <c r="I3140" s="5">
        <v>2092585.715851798</v>
      </c>
      <c r="J3140" s="5">
        <v>1942220.566033484</v>
      </c>
      <c r="K3140" s="5">
        <v>1942784.858650114</v>
      </c>
      <c r="L3140" s="5">
        <v>2155560.441965329</v>
      </c>
      <c r="M3140" s="5">
        <v>2182263.116009532</v>
      </c>
      <c r="N3140" s="5">
        <v>3172903.162658466</v>
      </c>
    </row>
    <row r="3141" spans="1:14">
      <c r="A3141" s="10">
        <v>43682</v>
      </c>
      <c r="B3141" s="5">
        <v>1730520.01700326</v>
      </c>
      <c r="C3141" s="5">
        <v>1682384.789763426</v>
      </c>
      <c r="D3141" s="5">
        <v>1930755.728935824</v>
      </c>
      <c r="E3141" s="5">
        <v>1772745.937244734</v>
      </c>
      <c r="F3141" s="5">
        <v>1824113.154909055</v>
      </c>
      <c r="G3141" s="5">
        <v>1854807.328576931</v>
      </c>
      <c r="H3141" s="5">
        <v>2073462.139503694</v>
      </c>
      <c r="I3141" s="5">
        <v>2029599.687762368</v>
      </c>
      <c r="J3141" s="5">
        <v>1884986.985349152</v>
      </c>
      <c r="K3141" s="5">
        <v>1885293.149606498</v>
      </c>
      <c r="L3141" s="5">
        <v>2091266.960356178</v>
      </c>
      <c r="M3141" s="5">
        <v>2117406.972261589</v>
      </c>
      <c r="N3141" s="5">
        <v>3177371.758190697</v>
      </c>
    </row>
    <row r="3142" spans="1:14">
      <c r="A3142" s="10">
        <v>43683</v>
      </c>
      <c r="B3142" s="5">
        <v>1712374.988607549</v>
      </c>
      <c r="C3142" s="5">
        <v>1666589.963672566</v>
      </c>
      <c r="D3142" s="5">
        <v>1914905.964530972</v>
      </c>
      <c r="E3142" s="5">
        <v>1758153.108859238</v>
      </c>
      <c r="F3142" s="5">
        <v>1806943.982482756</v>
      </c>
      <c r="G3142" s="5">
        <v>1838964.794062289</v>
      </c>
      <c r="H3142" s="5">
        <v>2056158.174077257</v>
      </c>
      <c r="I3142" s="5">
        <v>2013875.268526864</v>
      </c>
      <c r="J3142" s="5">
        <v>1869732.541249156</v>
      </c>
      <c r="K3142" s="5">
        <v>1870029.471774305</v>
      </c>
      <c r="L3142" s="5">
        <v>2076240.782027639</v>
      </c>
      <c r="M3142" s="5">
        <v>2102683.22395901</v>
      </c>
      <c r="N3142" s="5">
        <v>3181846.647122066</v>
      </c>
    </row>
    <row r="3143" spans="1:14">
      <c r="A3143" s="10">
        <v>43684</v>
      </c>
      <c r="B3143" s="5">
        <v>1707554.65015572</v>
      </c>
      <c r="C3143" s="5">
        <v>1662445.809065134</v>
      </c>
      <c r="D3143" s="5">
        <v>1911782.191846984</v>
      </c>
      <c r="E3143" s="5">
        <v>1756336.158180043</v>
      </c>
      <c r="F3143" s="5">
        <v>1804144.560262912</v>
      </c>
      <c r="G3143" s="5">
        <v>1836925.56595682</v>
      </c>
      <c r="H3143" s="5">
        <v>2053913.912840829</v>
      </c>
      <c r="I3143" s="5">
        <v>2012042.181658359</v>
      </c>
      <c r="J3143" s="5">
        <v>1867878.84289131</v>
      </c>
      <c r="K3143" s="5">
        <v>1868468.155003913</v>
      </c>
      <c r="L3143" s="5">
        <v>2074028.145774257</v>
      </c>
      <c r="M3143" s="5">
        <v>2101429.594275212</v>
      </c>
      <c r="N3143" s="5">
        <v>3186327.838315958</v>
      </c>
    </row>
    <row r="3144" spans="1:14">
      <c r="A3144" s="10">
        <v>43685</v>
      </c>
      <c r="B3144" s="5">
        <v>1720650.91125456</v>
      </c>
      <c r="C3144" s="5">
        <v>1676494.061239766</v>
      </c>
      <c r="D3144" s="5">
        <v>1926993.231109703</v>
      </c>
      <c r="E3144" s="5">
        <v>1772896.617343694</v>
      </c>
      <c r="F3144" s="5">
        <v>1822264.426833132</v>
      </c>
      <c r="G3144" s="5">
        <v>1856548.265567614</v>
      </c>
      <c r="H3144" s="5">
        <v>2074671.061213413</v>
      </c>
      <c r="I3144" s="5">
        <v>2032821.837117576</v>
      </c>
      <c r="J3144" s="5">
        <v>1887182.370578469</v>
      </c>
      <c r="K3144" s="5">
        <v>1888743.623586448</v>
      </c>
      <c r="L3144" s="5">
        <v>2096435.403341288</v>
      </c>
      <c r="M3144" s="5">
        <v>2124272.407558899</v>
      </c>
      <c r="N3144" s="5">
        <v>3190815.340648236</v>
      </c>
    </row>
    <row r="3145" spans="1:14">
      <c r="A3145" s="10">
        <v>43686</v>
      </c>
      <c r="B3145" s="5">
        <v>1699727.413906555</v>
      </c>
      <c r="C3145" s="5">
        <v>1656079.189240885</v>
      </c>
      <c r="D3145" s="5">
        <v>1901761.98994246</v>
      </c>
      <c r="E3145" s="5">
        <v>1750526.884088126</v>
      </c>
      <c r="F3145" s="5">
        <v>1803058.129785387</v>
      </c>
      <c r="G3145" s="5">
        <v>1837693.420243453</v>
      </c>
      <c r="H3145" s="5">
        <v>2051700.594989778</v>
      </c>
      <c r="I3145" s="5">
        <v>2011499.684977895</v>
      </c>
      <c r="J3145" s="5">
        <v>1868269.142852668</v>
      </c>
      <c r="K3145" s="5">
        <v>1871050.015834771</v>
      </c>
      <c r="L3145" s="5">
        <v>2073957.180202002</v>
      </c>
      <c r="M3145" s="5">
        <v>2102814.136627284</v>
      </c>
      <c r="N3145" s="5">
        <v>3195309.163007267</v>
      </c>
    </row>
    <row r="3146" spans="1:14">
      <c r="A3146" s="10">
        <v>43689</v>
      </c>
      <c r="B3146" s="5">
        <v>1681593.97559208</v>
      </c>
      <c r="C3146" s="5">
        <v>1635010.895048187</v>
      </c>
      <c r="D3146" s="5">
        <v>1880009.654626235</v>
      </c>
      <c r="E3146" s="5">
        <v>1728363.157844898</v>
      </c>
      <c r="F3146" s="5">
        <v>1783400.202239365</v>
      </c>
      <c r="G3146" s="5">
        <v>1817640.741478347</v>
      </c>
      <c r="H3146" s="5">
        <v>2030036.013540699</v>
      </c>
      <c r="I3146" s="5">
        <v>1990810.606533499</v>
      </c>
      <c r="J3146" s="5">
        <v>1848436.221740161</v>
      </c>
      <c r="K3146" s="5">
        <v>1851748.350784288</v>
      </c>
      <c r="L3146" s="5">
        <v>2051462.163233945</v>
      </c>
      <c r="M3146" s="5">
        <v>2081598.206992746</v>
      </c>
      <c r="N3146" s="5">
        <v>3199809.314293936</v>
      </c>
    </row>
    <row r="3147" spans="1:14">
      <c r="A3147" s="10">
        <v>43690</v>
      </c>
      <c r="B3147" s="5">
        <v>1685623.4661544</v>
      </c>
      <c r="C3147" s="5">
        <v>1640906.58133828</v>
      </c>
      <c r="D3147" s="5">
        <v>1886495.793269306</v>
      </c>
      <c r="E3147" s="5">
        <v>1735445.503440563</v>
      </c>
      <c r="F3147" s="5">
        <v>1785147.503900794</v>
      </c>
      <c r="G3147" s="5">
        <v>1821138.972908807</v>
      </c>
      <c r="H3147" s="5">
        <v>2033695.893918347</v>
      </c>
      <c r="I3147" s="5">
        <v>1994784.868842531</v>
      </c>
      <c r="J3147" s="5">
        <v>1850652.64218073</v>
      </c>
      <c r="K3147" s="5">
        <v>1854356.618346855</v>
      </c>
      <c r="L3147" s="5">
        <v>2055412.448822037</v>
      </c>
      <c r="M3147" s="5">
        <v>2086171.255309938</v>
      </c>
      <c r="N3147" s="5">
        <v>3204315.803421662</v>
      </c>
    </row>
    <row r="3148" spans="1:14">
      <c r="A3148" s="10">
        <v>43691</v>
      </c>
      <c r="B3148" s="5">
        <v>1657031.011479946</v>
      </c>
      <c r="C3148" s="5">
        <v>1610225.1831648</v>
      </c>
      <c r="D3148" s="5">
        <v>1849636.709297846</v>
      </c>
      <c r="E3148" s="5">
        <v>1700253.325004497</v>
      </c>
      <c r="F3148" s="5">
        <v>1758020.068703124</v>
      </c>
      <c r="G3148" s="5">
        <v>1792681.927742043</v>
      </c>
      <c r="H3148" s="5">
        <v>2001326.199640251</v>
      </c>
      <c r="I3148" s="5">
        <v>1962760.298171115</v>
      </c>
      <c r="J3148" s="5">
        <v>1824274.727567145</v>
      </c>
      <c r="K3148" s="5">
        <v>1827955.145292727</v>
      </c>
      <c r="L3148" s="5">
        <v>2023040.729944586</v>
      </c>
      <c r="M3148" s="5">
        <v>2053485.364085255</v>
      </c>
      <c r="N3148" s="5">
        <v>3208828.639316417</v>
      </c>
    </row>
    <row r="3149" spans="1:14">
      <c r="A3149" s="10">
        <v>43692</v>
      </c>
      <c r="B3149" s="5">
        <v>1637342.318909257</v>
      </c>
      <c r="C3149" s="5">
        <v>1589794.194586968</v>
      </c>
      <c r="D3149" s="5">
        <v>1827667.737704945</v>
      </c>
      <c r="E3149" s="5">
        <v>1679058.711664102</v>
      </c>
      <c r="F3149" s="5">
        <v>1740982.401947202</v>
      </c>
      <c r="G3149" s="5">
        <v>1775049.189118231</v>
      </c>
      <c r="H3149" s="5">
        <v>1982029.639670018</v>
      </c>
      <c r="I3149" s="5">
        <v>1943923.580661179</v>
      </c>
      <c r="J3149" s="5">
        <v>1808331.475507122</v>
      </c>
      <c r="K3149" s="5">
        <v>1812169.441880791</v>
      </c>
      <c r="L3149" s="5">
        <v>2005279.206767521</v>
      </c>
      <c r="M3149" s="5">
        <v>2035939.506190501</v>
      </c>
      <c r="N3149" s="5">
        <v>3213347.830916747</v>
      </c>
    </row>
    <row r="3150" spans="1:14">
      <c r="A3150" s="10">
        <v>43693</v>
      </c>
      <c r="B3150" s="5">
        <v>1658209.743868907</v>
      </c>
      <c r="C3150" s="5">
        <v>1611125.257903917</v>
      </c>
      <c r="D3150" s="5">
        <v>1853176.979518062</v>
      </c>
      <c r="E3150" s="5">
        <v>1703803.368274342</v>
      </c>
      <c r="F3150" s="5">
        <v>1763917.727776635</v>
      </c>
      <c r="G3150" s="5">
        <v>1798983.67247228</v>
      </c>
      <c r="H3150" s="5">
        <v>2008226.880393233</v>
      </c>
      <c r="I3150" s="5">
        <v>1970457.863485049</v>
      </c>
      <c r="J3150" s="5">
        <v>1831614.309343965</v>
      </c>
      <c r="K3150" s="5">
        <v>1835453.199335604</v>
      </c>
      <c r="L3150" s="5">
        <v>2031470.611251553</v>
      </c>
      <c r="M3150" s="5">
        <v>2062857.096071625</v>
      </c>
      <c r="N3150" s="5">
        <v>3217873.387173783</v>
      </c>
    </row>
    <row r="3151" spans="1:14">
      <c r="A3151" s="10">
        <v>43696</v>
      </c>
      <c r="B3151" s="5">
        <v>1681472.351660666</v>
      </c>
      <c r="C3151" s="5">
        <v>1631591.249368523</v>
      </c>
      <c r="D3151" s="5">
        <v>1875585.993000969</v>
      </c>
      <c r="E3151" s="5">
        <v>1723073.186869765</v>
      </c>
      <c r="F3151" s="5">
        <v>1787336.276508953</v>
      </c>
      <c r="G3151" s="5">
        <v>1822598.622613067</v>
      </c>
      <c r="H3151" s="5">
        <v>2034352.294106388</v>
      </c>
      <c r="I3151" s="5">
        <v>1995552.167166574</v>
      </c>
      <c r="J3151" s="5">
        <v>1855392.248665486</v>
      </c>
      <c r="K3151" s="5">
        <v>1858801.539221674</v>
      </c>
      <c r="L3151" s="5">
        <v>2057475.658002187</v>
      </c>
      <c r="M3151" s="5">
        <v>2088919.664489209</v>
      </c>
      <c r="N3151" s="5">
        <v>3222405.317051265</v>
      </c>
    </row>
    <row r="3152" spans="1:14">
      <c r="A3152" s="10">
        <v>43697</v>
      </c>
      <c r="B3152" s="5">
        <v>1676383.226969101</v>
      </c>
      <c r="C3152" s="5">
        <v>1624149.584693687</v>
      </c>
      <c r="D3152" s="5">
        <v>1868548.512099767</v>
      </c>
      <c r="E3152" s="5">
        <v>1715089.476318895</v>
      </c>
      <c r="F3152" s="5">
        <v>1781918.300371528</v>
      </c>
      <c r="G3152" s="5">
        <v>1816559.957831014</v>
      </c>
      <c r="H3152" s="5">
        <v>2028208.932595629</v>
      </c>
      <c r="I3152" s="5">
        <v>1989179.236772592</v>
      </c>
      <c r="J3152" s="5">
        <v>1849995.686046381</v>
      </c>
      <c r="K3152" s="5">
        <v>1853126.636834644</v>
      </c>
      <c r="L3152" s="5">
        <v>2050473.797138079</v>
      </c>
      <c r="M3152" s="5">
        <v>2081909.949436444</v>
      </c>
      <c r="N3152" s="5">
        <v>3226943.629525557</v>
      </c>
    </row>
    <row r="3153" spans="1:14">
      <c r="A3153" s="10">
        <v>43698</v>
      </c>
      <c r="B3153" s="5">
        <v>1683272.589097571</v>
      </c>
      <c r="C3153" s="5">
        <v>1632223.132173098</v>
      </c>
      <c r="D3153" s="5">
        <v>1879892.593577754</v>
      </c>
      <c r="E3153" s="5">
        <v>1725688.706708357</v>
      </c>
      <c r="F3153" s="5">
        <v>1786549.054908933</v>
      </c>
      <c r="G3153" s="5">
        <v>1822315.672592555</v>
      </c>
      <c r="H3153" s="5">
        <v>2035752.352785803</v>
      </c>
      <c r="I3153" s="5">
        <v>1997036.874793293</v>
      </c>
      <c r="J3153" s="5">
        <v>1854339.692447715</v>
      </c>
      <c r="K3153" s="5">
        <v>1857453.306010875</v>
      </c>
      <c r="L3153" s="5">
        <v>2057203.865063814</v>
      </c>
      <c r="M3153" s="5">
        <v>2088781.73011344</v>
      </c>
      <c r="N3153" s="5">
        <v>3231488.333585664</v>
      </c>
    </row>
    <row r="3154" spans="1:14">
      <c r="A3154" s="10">
        <v>43699</v>
      </c>
      <c r="B3154" s="5">
        <v>1688066.912304526</v>
      </c>
      <c r="C3154" s="5">
        <v>1635617.144468453</v>
      </c>
      <c r="D3154" s="5">
        <v>1884064.306393941</v>
      </c>
      <c r="E3154" s="5">
        <v>1730233.123259932</v>
      </c>
      <c r="F3154" s="5">
        <v>1791010.583031442</v>
      </c>
      <c r="G3154" s="5">
        <v>1825088.511186502</v>
      </c>
      <c r="H3154" s="5">
        <v>2040397.471743029</v>
      </c>
      <c r="I3154" s="5">
        <v>2001466.64216454</v>
      </c>
      <c r="J3154" s="5">
        <v>1858628.412954267</v>
      </c>
      <c r="K3154" s="5">
        <v>1860968.452235087</v>
      </c>
      <c r="L3154" s="5">
        <v>2062255.44728536</v>
      </c>
      <c r="M3154" s="5">
        <v>2092912.776991977</v>
      </c>
      <c r="N3154" s="5">
        <v>3236039.438233252</v>
      </c>
    </row>
    <row r="3155" spans="1:14">
      <c r="A3155" s="10">
        <v>43700</v>
      </c>
      <c r="B3155" s="5">
        <v>1661358.063960088</v>
      </c>
      <c r="C3155" s="5">
        <v>1604241.195937071</v>
      </c>
      <c r="D3155" s="5">
        <v>1850883.645364281</v>
      </c>
      <c r="E3155" s="5">
        <v>1696819.08144213</v>
      </c>
      <c r="F3155" s="5">
        <v>1763205.628692779</v>
      </c>
      <c r="G3155" s="5">
        <v>1796107.421743564</v>
      </c>
      <c r="H3155" s="5">
        <v>2007321.962528884</v>
      </c>
      <c r="I3155" s="5">
        <v>1968464.116644945</v>
      </c>
      <c r="J3155" s="5">
        <v>1829919.989413981</v>
      </c>
      <c r="K3155" s="5">
        <v>1832195.060405349</v>
      </c>
      <c r="L3155" s="5">
        <v>2029229.343901226</v>
      </c>
      <c r="M3155" s="5">
        <v>2059033.978324149</v>
      </c>
      <c r="N3155" s="5">
        <v>3240596.952482661</v>
      </c>
    </row>
    <row r="3156" spans="1:14">
      <c r="A3156" s="10">
        <v>43703</v>
      </c>
      <c r="B3156" s="5">
        <v>1652290.168846865</v>
      </c>
      <c r="C3156" s="5">
        <v>1599905.702571331</v>
      </c>
      <c r="D3156" s="5">
        <v>1843811.46647725</v>
      </c>
      <c r="E3156" s="5">
        <v>1694343.588603889</v>
      </c>
      <c r="F3156" s="5">
        <v>1754431.208818108</v>
      </c>
      <c r="G3156" s="5">
        <v>1788023.487116116</v>
      </c>
      <c r="H3156" s="5">
        <v>1998979.30494932</v>
      </c>
      <c r="I3156" s="5">
        <v>1960031.617673</v>
      </c>
      <c r="J3156" s="5">
        <v>1821530.932332358</v>
      </c>
      <c r="K3156" s="5">
        <v>1823833.369697399</v>
      </c>
      <c r="L3156" s="5">
        <v>2021472.671612571</v>
      </c>
      <c r="M3156" s="5">
        <v>2051541.233576602</v>
      </c>
      <c r="N3156" s="5">
        <v>3245160.885360932</v>
      </c>
    </row>
    <row r="3157" spans="1:14">
      <c r="A3157" s="10">
        <v>43704</v>
      </c>
      <c r="B3157" s="5">
        <v>1652917.202545067</v>
      </c>
      <c r="C3157" s="5">
        <v>1599443.786047628</v>
      </c>
      <c r="D3157" s="5">
        <v>1843296.67348415</v>
      </c>
      <c r="E3157" s="5">
        <v>1693824.414243696</v>
      </c>
      <c r="F3157" s="5">
        <v>1756853.805523129</v>
      </c>
      <c r="G3157" s="5">
        <v>1790329.234382045</v>
      </c>
      <c r="H3157" s="5">
        <v>2001184.415800982</v>
      </c>
      <c r="I3157" s="5">
        <v>1961213.717625943</v>
      </c>
      <c r="J3157" s="5">
        <v>1824236.405509134</v>
      </c>
      <c r="K3157" s="5">
        <v>1826334.407096633</v>
      </c>
      <c r="L3157" s="5">
        <v>2023899.537603993</v>
      </c>
      <c r="M3157" s="5">
        <v>2053122.061554332</v>
      </c>
      <c r="N3157" s="5">
        <v>3249731.245907815</v>
      </c>
    </row>
    <row r="3158" spans="1:14">
      <c r="A3158" s="10">
        <v>43705</v>
      </c>
      <c r="B3158" s="5">
        <v>1660148.354532113</v>
      </c>
      <c r="C3158" s="5">
        <v>1605709.308817141</v>
      </c>
      <c r="D3158" s="5">
        <v>1851356.639027272</v>
      </c>
      <c r="E3158" s="5">
        <v>1701451.475376944</v>
      </c>
      <c r="F3158" s="5">
        <v>1765467.652600267</v>
      </c>
      <c r="G3158" s="5">
        <v>1799005.277807128</v>
      </c>
      <c r="H3158" s="5">
        <v>2009722.297318237</v>
      </c>
      <c r="I3158" s="5">
        <v>1970395.92780882</v>
      </c>
      <c r="J3158" s="5">
        <v>1833091.25902345</v>
      </c>
      <c r="K3158" s="5">
        <v>1834538.960049223</v>
      </c>
      <c r="L3158" s="5">
        <v>2033140.505778775</v>
      </c>
      <c r="M3158" s="5">
        <v>2062604.999419285</v>
      </c>
      <c r="N3158" s="5">
        <v>3254308.043175794</v>
      </c>
    </row>
    <row r="3159" spans="1:14">
      <c r="A3159" s="10">
        <v>43706</v>
      </c>
      <c r="B3159" s="5">
        <v>1674482.067141639</v>
      </c>
      <c r="C3159" s="5">
        <v>1621633.497295028</v>
      </c>
      <c r="D3159" s="5">
        <v>1868534.938123078</v>
      </c>
      <c r="E3159" s="5">
        <v>1718421.633420443</v>
      </c>
      <c r="F3159" s="5">
        <v>1781949.730229968</v>
      </c>
      <c r="G3159" s="5">
        <v>1814368.826610438</v>
      </c>
      <c r="H3159" s="5">
        <v>2028719.918641003</v>
      </c>
      <c r="I3159" s="5">
        <v>1987586.958593326</v>
      </c>
      <c r="J3159" s="5">
        <v>1849654.861863583</v>
      </c>
      <c r="K3159" s="5">
        <v>1850247.14612729</v>
      </c>
      <c r="L3159" s="5">
        <v>2050903.673929708</v>
      </c>
      <c r="M3159" s="5">
        <v>2080082.367369307</v>
      </c>
      <c r="N3159" s="5">
        <v>3258891.2862301</v>
      </c>
    </row>
    <row r="3160" spans="1:14">
      <c r="A3160" s="10">
        <v>43707</v>
      </c>
      <c r="B3160" s="5">
        <v>1700057.676853342</v>
      </c>
      <c r="C3160" s="5">
        <v>1644045.298254333</v>
      </c>
      <c r="D3160" s="5">
        <v>1895944.490462651</v>
      </c>
      <c r="E3160" s="5">
        <v>1743475.74288942</v>
      </c>
      <c r="F3160" s="5">
        <v>1807367.085407584</v>
      </c>
      <c r="G3160" s="5">
        <v>1840586.443185621</v>
      </c>
      <c r="H3160" s="5">
        <v>2058721.948479586</v>
      </c>
      <c r="I3160" s="5">
        <v>2016860.493562902</v>
      </c>
      <c r="J3160" s="5">
        <v>1876217.103156417</v>
      </c>
      <c r="K3160" s="5">
        <v>1876444.221609338</v>
      </c>
      <c r="L3160" s="5">
        <v>2081173.166048609</v>
      </c>
      <c r="M3160" s="5">
        <v>2110262.753622569</v>
      </c>
      <c r="N3160" s="5">
        <v>3257877.126587267</v>
      </c>
    </row>
    <row r="3161" spans="1:14">
      <c r="A3161" s="10">
        <v>43710</v>
      </c>
      <c r="B3161" s="5">
        <v>1696590.688245082</v>
      </c>
      <c r="C3161" s="5">
        <v>1640863.014172313</v>
      </c>
      <c r="D3161" s="5">
        <v>1892486.290785227</v>
      </c>
      <c r="E3161" s="5">
        <v>1740330.887458507</v>
      </c>
      <c r="F3161" s="5">
        <v>1803163.725813837</v>
      </c>
      <c r="G3161" s="5">
        <v>1836916.707324039</v>
      </c>
      <c r="H3161" s="5">
        <v>2054860.249926609</v>
      </c>
      <c r="I3161" s="5">
        <v>2013508.61900945</v>
      </c>
      <c r="J3161" s="5">
        <v>1872139.173119476</v>
      </c>
      <c r="K3161" s="5">
        <v>1872491.231748115</v>
      </c>
      <c r="L3161" s="5">
        <v>2077314.841379042</v>
      </c>
      <c r="M3161" s="5">
        <v>2106893.437740698</v>
      </c>
      <c r="N3161" s="5">
        <v>3256863.282548636</v>
      </c>
    </row>
    <row r="3162" spans="1:14">
      <c r="A3162" s="10">
        <v>43711</v>
      </c>
      <c r="B3162" s="5">
        <v>1694034.636465875</v>
      </c>
      <c r="C3162" s="5">
        <v>1635173.431567786</v>
      </c>
      <c r="D3162" s="5">
        <v>1888323.725666154</v>
      </c>
      <c r="E3162" s="5">
        <v>1734601.656385345</v>
      </c>
      <c r="F3162" s="5">
        <v>1798706.929303441</v>
      </c>
      <c r="G3162" s="5">
        <v>1832690.776386426</v>
      </c>
      <c r="H3162" s="5">
        <v>2050470.30905507</v>
      </c>
      <c r="I3162" s="5">
        <v>2009654.373850391</v>
      </c>
      <c r="J3162" s="5">
        <v>1868106.114162029</v>
      </c>
      <c r="K3162" s="5">
        <v>1868976.937398123</v>
      </c>
      <c r="L3162" s="5">
        <v>2072307.641845386</v>
      </c>
      <c r="M3162" s="5">
        <v>2102518.461807859</v>
      </c>
      <c r="N3162" s="5">
        <v>3255849.75401599</v>
      </c>
    </row>
    <row r="3163" spans="1:14">
      <c r="A3163" s="10">
        <v>43712</v>
      </c>
      <c r="B3163" s="5">
        <v>1708717.984634538</v>
      </c>
      <c r="C3163" s="5">
        <v>1651036.767621792</v>
      </c>
      <c r="D3163" s="5">
        <v>1905503.965547634</v>
      </c>
      <c r="E3163" s="5">
        <v>1750987.51742577</v>
      </c>
      <c r="F3163" s="5">
        <v>1813160.681440492</v>
      </c>
      <c r="G3163" s="5">
        <v>1845769.359786715</v>
      </c>
      <c r="H3163" s="5">
        <v>2066196.984292742</v>
      </c>
      <c r="I3163" s="5">
        <v>2024561.016752986</v>
      </c>
      <c r="J3163" s="5">
        <v>1882187.498926979</v>
      </c>
      <c r="K3163" s="5">
        <v>1882546.533289616</v>
      </c>
      <c r="L3163" s="5">
        <v>2087607.17965348</v>
      </c>
      <c r="M3163" s="5">
        <v>2117148.824308457</v>
      </c>
      <c r="N3163" s="5">
        <v>3254836.540891146</v>
      </c>
    </row>
    <row r="3164" spans="1:14">
      <c r="A3164" s="10">
        <v>43713</v>
      </c>
      <c r="B3164" s="5">
        <v>1744899.496787179</v>
      </c>
      <c r="C3164" s="5">
        <v>1685410.485221726</v>
      </c>
      <c r="D3164" s="5">
        <v>1943316.890373648</v>
      </c>
      <c r="E3164" s="5">
        <v>1786546.032238431</v>
      </c>
      <c r="F3164" s="5">
        <v>1847261.82701058</v>
      </c>
      <c r="G3164" s="5">
        <v>1879310.967355135</v>
      </c>
      <c r="H3164" s="5">
        <v>2103975.797376555</v>
      </c>
      <c r="I3164" s="5">
        <v>2060628.481166625</v>
      </c>
      <c r="J3164" s="5">
        <v>1915870.79284886</v>
      </c>
      <c r="K3164" s="5">
        <v>1914990.617137617</v>
      </c>
      <c r="L3164" s="5">
        <v>2124358.464106579</v>
      </c>
      <c r="M3164" s="5">
        <v>2152871.646974492</v>
      </c>
      <c r="N3164" s="5">
        <v>3253823.643075948</v>
      </c>
    </row>
    <row r="3165" spans="1:14">
      <c r="A3165" s="10">
        <v>43714</v>
      </c>
      <c r="B3165" s="5">
        <v>1748519.549469743</v>
      </c>
      <c r="C3165" s="5">
        <v>1691015.263281122</v>
      </c>
      <c r="D3165" s="5">
        <v>1949641.872019037</v>
      </c>
      <c r="E3165" s="5">
        <v>1792385.120746325</v>
      </c>
      <c r="F3165" s="5">
        <v>1853942.504826797</v>
      </c>
      <c r="G3165" s="5">
        <v>1885768.897401459</v>
      </c>
      <c r="H3165" s="5">
        <v>2111739.903060022</v>
      </c>
      <c r="I3165" s="5">
        <v>2068214.874328486</v>
      </c>
      <c r="J3165" s="5">
        <v>1922533.383877373</v>
      </c>
      <c r="K3165" s="5">
        <v>1921783.604116644</v>
      </c>
      <c r="L3165" s="5">
        <v>2131898.059635172</v>
      </c>
      <c r="M3165" s="5">
        <v>2160258.032987467</v>
      </c>
      <c r="N3165" s="5">
        <v>3252811.060472274</v>
      </c>
    </row>
    <row r="3166" spans="1:14">
      <c r="A3166" s="10">
        <v>43717</v>
      </c>
      <c r="B3166" s="5">
        <v>1776502.460323969</v>
      </c>
      <c r="C3166" s="5">
        <v>1719780.764637326</v>
      </c>
      <c r="D3166" s="5">
        <v>1981431.996992404</v>
      </c>
      <c r="E3166" s="5">
        <v>1821828.00814816</v>
      </c>
      <c r="F3166" s="5">
        <v>1880445.187247682</v>
      </c>
      <c r="G3166" s="5">
        <v>1910755.770098065</v>
      </c>
      <c r="H3166" s="5">
        <v>2140831.74763656</v>
      </c>
      <c r="I3166" s="5">
        <v>2095361.352795566</v>
      </c>
      <c r="J3166" s="5">
        <v>1947773.143421882</v>
      </c>
      <c r="K3166" s="5">
        <v>1945797.4878685</v>
      </c>
      <c r="L3166" s="5">
        <v>2160009.609348308</v>
      </c>
      <c r="M3166" s="5">
        <v>2186969.926767237</v>
      </c>
      <c r="N3166" s="5">
        <v>3251798.79298203</v>
      </c>
    </row>
    <row r="3167" spans="1:14">
      <c r="A3167" s="10">
        <v>43718</v>
      </c>
      <c r="B3167" s="5">
        <v>1814697.907467978</v>
      </c>
      <c r="C3167" s="5">
        <v>1759951.237585585</v>
      </c>
      <c r="D3167" s="5">
        <v>2022887.035539545</v>
      </c>
      <c r="E3167" s="5">
        <v>1862144.508383213</v>
      </c>
      <c r="F3167" s="5">
        <v>1915793.704322866</v>
      </c>
      <c r="G3167" s="5">
        <v>1945126.700481679</v>
      </c>
      <c r="H3167" s="5">
        <v>2178875.367153</v>
      </c>
      <c r="I3167" s="5">
        <v>2132453.633962356</v>
      </c>
      <c r="J3167" s="5">
        <v>1981820.246081768</v>
      </c>
      <c r="K3167" s="5">
        <v>1978261.215148184</v>
      </c>
      <c r="L3167" s="5">
        <v>2197499.465257368</v>
      </c>
      <c r="M3167" s="5">
        <v>2222637.411844853</v>
      </c>
      <c r="N3167" s="5">
        <v>3250786.840507153</v>
      </c>
    </row>
    <row r="3168" spans="1:14">
      <c r="A3168" s="10">
        <v>43719</v>
      </c>
      <c r="B3168" s="5">
        <v>1850568.957433062</v>
      </c>
      <c r="C3168" s="5">
        <v>1794412.994020547</v>
      </c>
      <c r="D3168" s="5">
        <v>2060118.055123631</v>
      </c>
      <c r="E3168" s="5">
        <v>1898254.867244829</v>
      </c>
      <c r="F3168" s="5">
        <v>1951600.072688415</v>
      </c>
      <c r="G3168" s="5">
        <v>1980316.168967597</v>
      </c>
      <c r="H3168" s="5">
        <v>2218372.088515339</v>
      </c>
      <c r="I3168" s="5">
        <v>2170011.338467003</v>
      </c>
      <c r="J3168" s="5">
        <v>2017860.800464936</v>
      </c>
      <c r="K3168" s="5">
        <v>2013728.458186251</v>
      </c>
      <c r="L3168" s="5">
        <v>2236212.927320529</v>
      </c>
      <c r="M3168" s="5">
        <v>2260842.889050088</v>
      </c>
      <c r="N3168" s="5">
        <v>3249775.202949612</v>
      </c>
    </row>
    <row r="3169" spans="1:14">
      <c r="A3169" s="10">
        <v>43720</v>
      </c>
      <c r="B3169" s="5">
        <v>1844423.596158546</v>
      </c>
      <c r="C3169" s="5">
        <v>1785533.63368225</v>
      </c>
      <c r="D3169" s="5">
        <v>2054224.301162006</v>
      </c>
      <c r="E3169" s="5">
        <v>1890531.765396507</v>
      </c>
      <c r="F3169" s="5">
        <v>1942294.589368575</v>
      </c>
      <c r="G3169" s="5">
        <v>1971350.526624684</v>
      </c>
      <c r="H3169" s="5">
        <v>2209627.290179533</v>
      </c>
      <c r="I3169" s="5">
        <v>2161832.415976252</v>
      </c>
      <c r="J3169" s="5">
        <v>2008544.398126902</v>
      </c>
      <c r="K3169" s="5">
        <v>2004609.761876697</v>
      </c>
      <c r="L3169" s="5">
        <v>2226925.142745976</v>
      </c>
      <c r="M3169" s="5">
        <v>2251426.671004948</v>
      </c>
      <c r="N3169" s="5">
        <v>3248763.880211405</v>
      </c>
    </row>
    <row r="3170" spans="1:14">
      <c r="A3170" s="10">
        <v>43721</v>
      </c>
      <c r="B3170" s="5">
        <v>1868435.582690141</v>
      </c>
      <c r="C3170" s="5">
        <v>1807831.77500544</v>
      </c>
      <c r="D3170" s="5">
        <v>2078777.520616088</v>
      </c>
      <c r="E3170" s="5">
        <v>1914042.453669102</v>
      </c>
      <c r="F3170" s="5">
        <v>1962520.053491846</v>
      </c>
      <c r="G3170" s="5">
        <v>1992180.507923804</v>
      </c>
      <c r="H3170" s="5">
        <v>2231977.116983434</v>
      </c>
      <c r="I3170" s="5">
        <v>2183130.615184284</v>
      </c>
      <c r="J3170" s="5">
        <v>2028810.982124095</v>
      </c>
      <c r="K3170" s="5">
        <v>2024356.975995205</v>
      </c>
      <c r="L3170" s="5">
        <v>2248571.229742861</v>
      </c>
      <c r="M3170" s="5">
        <v>2271783.764564033</v>
      </c>
      <c r="N3170" s="5">
        <v>3247752.872194561</v>
      </c>
    </row>
    <row r="3171" spans="1:14">
      <c r="A3171" s="10">
        <v>43724</v>
      </c>
      <c r="B3171" s="5">
        <v>1878693.905749202</v>
      </c>
      <c r="C3171" s="5">
        <v>1817077.875506406</v>
      </c>
      <c r="D3171" s="5">
        <v>2088559.963742613</v>
      </c>
      <c r="E3171" s="5">
        <v>1921735.34172885</v>
      </c>
      <c r="F3171" s="5">
        <v>1976326.966020767</v>
      </c>
      <c r="G3171" s="5">
        <v>2004545.723519886</v>
      </c>
      <c r="H3171" s="5">
        <v>2244922.644092652</v>
      </c>
      <c r="I3171" s="5">
        <v>2194967.870405837</v>
      </c>
      <c r="J3171" s="5">
        <v>2041425.540598309</v>
      </c>
      <c r="K3171" s="5">
        <v>2036756.147731713</v>
      </c>
      <c r="L3171" s="5">
        <v>2261720.995319799</v>
      </c>
      <c r="M3171" s="5">
        <v>2284438.518056811</v>
      </c>
      <c r="N3171" s="5">
        <v>3246742.178801139</v>
      </c>
    </row>
    <row r="3172" spans="1:14">
      <c r="A3172" s="10">
        <v>43725</v>
      </c>
      <c r="B3172" s="5">
        <v>1860227.26392066</v>
      </c>
      <c r="C3172" s="5">
        <v>1797513.638241333</v>
      </c>
      <c r="D3172" s="5">
        <v>2067232.033420313</v>
      </c>
      <c r="E3172" s="5">
        <v>1901252.804909715</v>
      </c>
      <c r="F3172" s="5">
        <v>1955339.631371354</v>
      </c>
      <c r="G3172" s="5">
        <v>1984923.679992755</v>
      </c>
      <c r="H3172" s="5">
        <v>2223436.476314526</v>
      </c>
      <c r="I3172" s="5">
        <v>2174991.946645204</v>
      </c>
      <c r="J3172" s="5">
        <v>2021553.340529077</v>
      </c>
      <c r="K3172" s="5">
        <v>2017681.333781721</v>
      </c>
      <c r="L3172" s="5">
        <v>2240221.933814611</v>
      </c>
      <c r="M3172" s="5">
        <v>2264156.643031158</v>
      </c>
      <c r="N3172" s="5">
        <v>3245731.799933229</v>
      </c>
    </row>
    <row r="3173" spans="1:14">
      <c r="A3173" s="10">
        <v>43726</v>
      </c>
      <c r="B3173" s="5">
        <v>1851868.77442867</v>
      </c>
      <c r="C3173" s="5">
        <v>1790269.300879338</v>
      </c>
      <c r="D3173" s="5">
        <v>2059179.817654081</v>
      </c>
      <c r="E3173" s="5">
        <v>1894482.307156253</v>
      </c>
      <c r="F3173" s="5">
        <v>1948298.293697061</v>
      </c>
      <c r="G3173" s="5">
        <v>1977700.684925477</v>
      </c>
      <c r="H3173" s="5">
        <v>2215032.245204902</v>
      </c>
      <c r="I3173" s="5">
        <v>2166953.260099065</v>
      </c>
      <c r="J3173" s="5">
        <v>2014733.801772567</v>
      </c>
      <c r="K3173" s="5">
        <v>2011383.493742091</v>
      </c>
      <c r="L3173" s="5">
        <v>2231778.599125653</v>
      </c>
      <c r="M3173" s="5">
        <v>2256148.83670212</v>
      </c>
      <c r="N3173" s="5">
        <v>3244721.735492951</v>
      </c>
    </row>
    <row r="3174" spans="1:14">
      <c r="A3174" s="10">
        <v>43727</v>
      </c>
      <c r="B3174" s="5">
        <v>1853640.957045935</v>
      </c>
      <c r="C3174" s="5">
        <v>1791376.262126166</v>
      </c>
      <c r="D3174" s="5">
        <v>2061822.748255688</v>
      </c>
      <c r="E3174" s="5">
        <v>1896620.375619461</v>
      </c>
      <c r="F3174" s="5">
        <v>1949474.809137254</v>
      </c>
      <c r="G3174" s="5">
        <v>1979152.334085776</v>
      </c>
      <c r="H3174" s="5">
        <v>2216537.501862967</v>
      </c>
      <c r="I3174" s="5">
        <v>2168204.42086024</v>
      </c>
      <c r="J3174" s="5">
        <v>2016129.783655282</v>
      </c>
      <c r="K3174" s="5">
        <v>2012861.406484093</v>
      </c>
      <c r="L3174" s="5">
        <v>2232817.976655863</v>
      </c>
      <c r="M3174" s="5">
        <v>2257749.808871034</v>
      </c>
      <c r="N3174" s="5">
        <v>3243711.985382457</v>
      </c>
    </row>
    <row r="3175" spans="1:14">
      <c r="A3175" s="10">
        <v>43728</v>
      </c>
      <c r="B3175" s="5">
        <v>1855053.415985264</v>
      </c>
      <c r="C3175" s="5">
        <v>1792631.248813603</v>
      </c>
      <c r="D3175" s="5">
        <v>2063176.848039323</v>
      </c>
      <c r="E3175" s="5">
        <v>1897011.833571712</v>
      </c>
      <c r="F3175" s="5">
        <v>1948893.026753074</v>
      </c>
      <c r="G3175" s="5">
        <v>1980016.805927183</v>
      </c>
      <c r="H3175" s="5">
        <v>2217304.029850539</v>
      </c>
      <c r="I3175" s="5">
        <v>2168626.107740446</v>
      </c>
      <c r="J3175" s="5">
        <v>2016413.952502398</v>
      </c>
      <c r="K3175" s="5">
        <v>2013352.80905039</v>
      </c>
      <c r="L3175" s="5">
        <v>2233382.317915304</v>
      </c>
      <c r="M3175" s="5">
        <v>2258115.747592799</v>
      </c>
      <c r="N3175" s="5">
        <v>3242702.549503928</v>
      </c>
    </row>
    <row r="3176" spans="1:14">
      <c r="A3176" s="10">
        <v>43731</v>
      </c>
      <c r="B3176" s="5">
        <v>1850822.214717736</v>
      </c>
      <c r="C3176" s="5">
        <v>1787149.127976939</v>
      </c>
      <c r="D3176" s="5">
        <v>2057141.121641577</v>
      </c>
      <c r="E3176" s="5">
        <v>1890591.420748175</v>
      </c>
      <c r="F3176" s="5">
        <v>1944839.168500994</v>
      </c>
      <c r="G3176" s="5">
        <v>1975125.540632859</v>
      </c>
      <c r="H3176" s="5">
        <v>2212676.641553681</v>
      </c>
      <c r="I3176" s="5">
        <v>2163588.093944057</v>
      </c>
      <c r="J3176" s="5">
        <v>2012054.682339586</v>
      </c>
      <c r="K3176" s="5">
        <v>2009324.834414949</v>
      </c>
      <c r="L3176" s="5">
        <v>2229337.835158889</v>
      </c>
      <c r="M3176" s="5">
        <v>2254146.400303901</v>
      </c>
      <c r="N3176" s="5">
        <v>3241693.427759574</v>
      </c>
    </row>
    <row r="3177" spans="1:14">
      <c r="A3177" s="10">
        <v>43732</v>
      </c>
      <c r="B3177" s="5">
        <v>1832783.079105709</v>
      </c>
      <c r="C3177" s="5">
        <v>1765260.443489505</v>
      </c>
      <c r="D3177" s="5">
        <v>2040169.496432973</v>
      </c>
      <c r="E3177" s="5">
        <v>1868860.616562191</v>
      </c>
      <c r="F3177" s="5">
        <v>1926416.992890663</v>
      </c>
      <c r="G3177" s="5">
        <v>1957930.074725532</v>
      </c>
      <c r="H3177" s="5">
        <v>2193565.897555669</v>
      </c>
      <c r="I3177" s="5">
        <v>2145764.291490558</v>
      </c>
      <c r="J3177" s="5">
        <v>1994519.711175046</v>
      </c>
      <c r="K3177" s="5">
        <v>1992308.269879701</v>
      </c>
      <c r="L3177" s="5">
        <v>2210211.142774398</v>
      </c>
      <c r="M3177" s="5">
        <v>2236531.394746058</v>
      </c>
      <c r="N3177" s="5">
        <v>3240684.62005164</v>
      </c>
    </row>
    <row r="3178" spans="1:14">
      <c r="A3178" s="10">
        <v>43733</v>
      </c>
      <c r="B3178" s="5">
        <v>1837320.183805159</v>
      </c>
      <c r="C3178" s="5">
        <v>1770464.959907309</v>
      </c>
      <c r="D3178" s="5">
        <v>2047029.737027779</v>
      </c>
      <c r="E3178" s="5">
        <v>1874987.41262682</v>
      </c>
      <c r="F3178" s="5">
        <v>1933867.304933914</v>
      </c>
      <c r="G3178" s="5">
        <v>1965085.119336748</v>
      </c>
      <c r="H3178" s="5">
        <v>2200911.806198306</v>
      </c>
      <c r="I3178" s="5">
        <v>2153514.959248681</v>
      </c>
      <c r="J3178" s="5">
        <v>2001887.39033106</v>
      </c>
      <c r="K3178" s="5">
        <v>2000319.312807075</v>
      </c>
      <c r="L3178" s="5">
        <v>2218378.888361276</v>
      </c>
      <c r="M3178" s="5">
        <v>2245623.215066938</v>
      </c>
      <c r="N3178" s="5">
        <v>3239676.126282397</v>
      </c>
    </row>
    <row r="3179" spans="1:14">
      <c r="A3179" s="10">
        <v>43734</v>
      </c>
      <c r="B3179" s="5">
        <v>1840951.703880139</v>
      </c>
      <c r="C3179" s="5">
        <v>1768931.179365864</v>
      </c>
      <c r="D3179" s="5">
        <v>2049776.894114239</v>
      </c>
      <c r="E3179" s="5">
        <v>1871876.481557241</v>
      </c>
      <c r="F3179" s="5">
        <v>1935835.339143652</v>
      </c>
      <c r="G3179" s="5">
        <v>1966684.368062565</v>
      </c>
      <c r="H3179" s="5">
        <v>2202742.660545896</v>
      </c>
      <c r="I3179" s="5">
        <v>2154677.940331611</v>
      </c>
      <c r="J3179" s="5">
        <v>2003958.660917287</v>
      </c>
      <c r="K3179" s="5">
        <v>2002051.998843767</v>
      </c>
      <c r="L3179" s="5">
        <v>2220296.341970606</v>
      </c>
      <c r="M3179" s="5">
        <v>2246975.285136336</v>
      </c>
      <c r="N3179" s="5">
        <v>3238667.946354148</v>
      </c>
    </row>
    <row r="3180" spans="1:14">
      <c r="A3180" s="10">
        <v>43735</v>
      </c>
      <c r="B3180" s="5">
        <v>1834704.887936406</v>
      </c>
      <c r="C3180" s="5">
        <v>1765770.611633613</v>
      </c>
      <c r="D3180" s="5">
        <v>2043839.349848972</v>
      </c>
      <c r="E3180" s="5">
        <v>1867363.908391251</v>
      </c>
      <c r="F3180" s="5">
        <v>1928649.689952277</v>
      </c>
      <c r="G3180" s="5">
        <v>1959146.290216681</v>
      </c>
      <c r="H3180" s="5">
        <v>2192561.587069211</v>
      </c>
      <c r="I3180" s="5">
        <v>2144312.768789856</v>
      </c>
      <c r="J3180" s="5">
        <v>1996168.237968566</v>
      </c>
      <c r="K3180" s="5">
        <v>1993570.978854178</v>
      </c>
      <c r="L3180" s="5">
        <v>2210733.635739238</v>
      </c>
      <c r="M3180" s="5">
        <v>2236440.155641531</v>
      </c>
      <c r="N3180" s="5">
        <v>3237660.080169226</v>
      </c>
    </row>
    <row r="3181" spans="1:14">
      <c r="A3181" s="10">
        <v>43738</v>
      </c>
      <c r="B3181" s="5">
        <v>1838101.595604193</v>
      </c>
      <c r="C3181" s="5">
        <v>1770513.212179751</v>
      </c>
      <c r="D3181" s="5">
        <v>2047623.241654681</v>
      </c>
      <c r="E3181" s="5">
        <v>1872379.37361274</v>
      </c>
      <c r="F3181" s="5">
        <v>1931049.229882523</v>
      </c>
      <c r="G3181" s="5">
        <v>1961747.661679357</v>
      </c>
      <c r="H3181" s="5">
        <v>2195289.474411896</v>
      </c>
      <c r="I3181" s="5">
        <v>2147160.005911267</v>
      </c>
      <c r="J3181" s="5">
        <v>1998426.46459154</v>
      </c>
      <c r="K3181" s="5">
        <v>1996479.011264529</v>
      </c>
      <c r="L3181" s="5">
        <v>2213234.596057899</v>
      </c>
      <c r="M3181" s="5">
        <v>2239702.462589917</v>
      </c>
      <c r="N3181" s="5">
        <v>3241624.007341963</v>
      </c>
    </row>
    <row r="3182" spans="1:14">
      <c r="A3182" s="10">
        <v>43739</v>
      </c>
      <c r="B3182" s="5">
        <v>1816154.490069792</v>
      </c>
      <c r="C3182" s="5">
        <v>1747201.164373222</v>
      </c>
      <c r="D3182" s="5">
        <v>2023174.428005446</v>
      </c>
      <c r="E3182" s="5">
        <v>1847726.071299406</v>
      </c>
      <c r="F3182" s="5">
        <v>1911668.383859193</v>
      </c>
      <c r="G3182" s="5">
        <v>1943087.433197925</v>
      </c>
      <c r="H3182" s="5">
        <v>2173256.598904728</v>
      </c>
      <c r="I3182" s="5">
        <v>2126736.127203953</v>
      </c>
      <c r="J3182" s="5">
        <v>1980884.871079842</v>
      </c>
      <c r="K3182" s="5">
        <v>1977821.698045446</v>
      </c>
      <c r="L3182" s="5">
        <v>2193807.480615845</v>
      </c>
      <c r="M3182" s="5">
        <v>2218772.199799113</v>
      </c>
      <c r="N3182" s="5">
        <v>3245592.78762412</v>
      </c>
    </row>
    <row r="3183" spans="1:14">
      <c r="A3183" s="10">
        <v>43740</v>
      </c>
      <c r="B3183" s="5">
        <v>1776988.206158152</v>
      </c>
      <c r="C3183" s="5">
        <v>1704333.808033163</v>
      </c>
      <c r="D3183" s="5">
        <v>1979543.655137117</v>
      </c>
      <c r="E3183" s="5">
        <v>1802392.349268822</v>
      </c>
      <c r="F3183" s="5">
        <v>1874610.958293808</v>
      </c>
      <c r="G3183" s="5">
        <v>1905338.81639659</v>
      </c>
      <c r="H3183" s="5">
        <v>2131128.322197126</v>
      </c>
      <c r="I3183" s="5">
        <v>2085419.742911739</v>
      </c>
      <c r="J3183" s="5">
        <v>1944034.007968354</v>
      </c>
      <c r="K3183" s="5">
        <v>1940822.571858196</v>
      </c>
      <c r="L3183" s="5">
        <v>2152995.568555018</v>
      </c>
      <c r="M3183" s="5">
        <v>2177265.610665089</v>
      </c>
      <c r="N3183" s="5">
        <v>3249566.426957447</v>
      </c>
    </row>
    <row r="3184" spans="1:14">
      <c r="A3184" s="10">
        <v>43741</v>
      </c>
      <c r="B3184" s="5">
        <v>1767288.728496999</v>
      </c>
      <c r="C3184" s="5">
        <v>1697201.385258812</v>
      </c>
      <c r="D3184" s="5">
        <v>1968738.552775863</v>
      </c>
      <c r="E3184" s="5">
        <v>1794849.563824064</v>
      </c>
      <c r="F3184" s="5">
        <v>1866637.223753366</v>
      </c>
      <c r="G3184" s="5">
        <v>1896755.404841902</v>
      </c>
      <c r="H3184" s="5">
        <v>2122063.480536175</v>
      </c>
      <c r="I3184" s="5">
        <v>2076025.079997383</v>
      </c>
      <c r="J3184" s="5">
        <v>1935381.508958902</v>
      </c>
      <c r="K3184" s="5">
        <v>1932788.099909376</v>
      </c>
      <c r="L3184" s="5">
        <v>2143413.024243591</v>
      </c>
      <c r="M3184" s="5">
        <v>2168252.329529724</v>
      </c>
      <c r="N3184" s="5">
        <v>3253544.931290972</v>
      </c>
    </row>
    <row r="3185" spans="1:14">
      <c r="A3185" s="10">
        <v>43742</v>
      </c>
      <c r="B3185" s="5">
        <v>1770650.169820112</v>
      </c>
      <c r="C3185" s="5">
        <v>1701067.30795264</v>
      </c>
      <c r="D3185" s="5">
        <v>1972483.158294473</v>
      </c>
      <c r="E3185" s="5">
        <v>1798937.911689593</v>
      </c>
      <c r="F3185" s="5">
        <v>1869500.405669583</v>
      </c>
      <c r="G3185" s="5">
        <v>1900674.595010238</v>
      </c>
      <c r="H3185" s="5">
        <v>2125318.453546044</v>
      </c>
      <c r="I3185" s="5">
        <v>2080314.687957364</v>
      </c>
      <c r="J3185" s="5">
        <v>1938492.207173109</v>
      </c>
      <c r="K3185" s="5">
        <v>1937002.933712923</v>
      </c>
      <c r="L3185" s="5">
        <v>2146858.087160623</v>
      </c>
      <c r="M3185" s="5">
        <v>2172980.640519196</v>
      </c>
      <c r="N3185" s="5">
        <v>3257528.306581003</v>
      </c>
    </row>
    <row r="3186" spans="1:14">
      <c r="A3186" s="10">
        <v>43745</v>
      </c>
      <c r="B3186" s="5">
        <v>1769582.504080827</v>
      </c>
      <c r="C3186" s="5">
        <v>1700120.66308785</v>
      </c>
      <c r="D3186" s="5">
        <v>1971293.7914024</v>
      </c>
      <c r="E3186" s="5">
        <v>1797936.801781587</v>
      </c>
      <c r="F3186" s="5">
        <v>1866152.634634966</v>
      </c>
      <c r="G3186" s="5">
        <v>1898475.679036478</v>
      </c>
      <c r="H3186" s="5">
        <v>2121512.581380122</v>
      </c>
      <c r="I3186" s="5">
        <v>2077907.943946681</v>
      </c>
      <c r="J3186" s="5">
        <v>1935623.829980405</v>
      </c>
      <c r="K3186" s="5">
        <v>1934357.859965513</v>
      </c>
      <c r="L3186" s="5">
        <v>2143681.392020762</v>
      </c>
      <c r="M3186" s="5">
        <v>2170013.327488415</v>
      </c>
      <c r="N3186" s="5">
        <v>3261516.558791143</v>
      </c>
    </row>
    <row r="3187" spans="1:14">
      <c r="A3187" s="10">
        <v>43746</v>
      </c>
      <c r="B3187" s="5">
        <v>1747358.723860452</v>
      </c>
      <c r="C3187" s="5">
        <v>1676285.073170533</v>
      </c>
      <c r="D3187" s="5">
        <v>1946536.765454818</v>
      </c>
      <c r="E3187" s="5">
        <v>1772729.83545563</v>
      </c>
      <c r="F3187" s="5">
        <v>1846151.718177196</v>
      </c>
      <c r="G3187" s="5">
        <v>1877923.529605052</v>
      </c>
      <c r="H3187" s="5">
        <v>2098774.786455544</v>
      </c>
      <c r="I3187" s="5">
        <v>2055413.331537207</v>
      </c>
      <c r="J3187" s="5">
        <v>1916375.904794007</v>
      </c>
      <c r="K3187" s="5">
        <v>1914496.382675594</v>
      </c>
      <c r="L3187" s="5">
        <v>2122364.5336426</v>
      </c>
      <c r="M3187" s="5">
        <v>2147732.201893846</v>
      </c>
      <c r="N3187" s="5">
        <v>3265509.693892296</v>
      </c>
    </row>
    <row r="3188" spans="1:14">
      <c r="A3188" s="10">
        <v>43747</v>
      </c>
      <c r="B3188" s="5">
        <v>1739853.487161505</v>
      </c>
      <c r="C3188" s="5">
        <v>1669854.17721138</v>
      </c>
      <c r="D3188" s="5">
        <v>1938176.021339457</v>
      </c>
      <c r="E3188" s="5">
        <v>1765928.939046084</v>
      </c>
      <c r="F3188" s="5">
        <v>1839867.537643807</v>
      </c>
      <c r="G3188" s="5">
        <v>1871798.821434739</v>
      </c>
      <c r="H3188" s="5">
        <v>2091630.693406661</v>
      </c>
      <c r="I3188" s="5">
        <v>2048709.753555156</v>
      </c>
      <c r="J3188" s="5">
        <v>1910012.218513786</v>
      </c>
      <c r="K3188" s="5">
        <v>1908744.713461721</v>
      </c>
      <c r="L3188" s="5">
        <v>2115316.823414882</v>
      </c>
      <c r="M3188" s="5">
        <v>2141279.82867598</v>
      </c>
      <c r="N3188" s="5">
        <v>3269507.717862676</v>
      </c>
    </row>
    <row r="3189" spans="1:14">
      <c r="A3189" s="10">
        <v>43748</v>
      </c>
      <c r="B3189" s="5">
        <v>1752435.915258022</v>
      </c>
      <c r="C3189" s="5">
        <v>1681609.102441408</v>
      </c>
      <c r="D3189" s="5">
        <v>1952192.696080664</v>
      </c>
      <c r="E3189" s="5">
        <v>1778360.181799684</v>
      </c>
      <c r="F3189" s="5">
        <v>1851323.142695954</v>
      </c>
      <c r="G3189" s="5">
        <v>1883123.911301035</v>
      </c>
      <c r="H3189" s="5">
        <v>2104653.856568342</v>
      </c>
      <c r="I3189" s="5">
        <v>2061105.22138176</v>
      </c>
      <c r="J3189" s="5">
        <v>1921142.282640357</v>
      </c>
      <c r="K3189" s="5">
        <v>1919788.713093216</v>
      </c>
      <c r="L3189" s="5">
        <v>2127643.242934304</v>
      </c>
      <c r="M3189" s="5">
        <v>2153669.2768154</v>
      </c>
      <c r="N3189" s="5">
        <v>3273510.636687815</v>
      </c>
    </row>
    <row r="3190" spans="1:14">
      <c r="A3190" s="10">
        <v>43749</v>
      </c>
      <c r="B3190" s="5">
        <v>1807369.096079998</v>
      </c>
      <c r="C3190" s="5">
        <v>1734140.13802853</v>
      </c>
      <c r="D3190" s="5">
        <v>2013387.60394544</v>
      </c>
      <c r="E3190" s="5">
        <v>1833913.581136791</v>
      </c>
      <c r="F3190" s="5">
        <v>1899633.007700118</v>
      </c>
      <c r="G3190" s="5">
        <v>1931757.74046684</v>
      </c>
      <c r="H3190" s="5">
        <v>2159574.330118544</v>
      </c>
      <c r="I3190" s="5">
        <v>2114335.621478041</v>
      </c>
      <c r="J3190" s="5">
        <v>1968602.179657436</v>
      </c>
      <c r="K3190" s="5">
        <v>1965841.044838124</v>
      </c>
      <c r="L3190" s="5">
        <v>2180204.53946668</v>
      </c>
      <c r="M3190" s="5">
        <v>2205331.989138005</v>
      </c>
      <c r="N3190" s="5">
        <v>3277518.456360575</v>
      </c>
    </row>
    <row r="3191" spans="1:14">
      <c r="A3191" s="10">
        <v>43752</v>
      </c>
      <c r="B3191" s="5">
        <v>1800789.717143831</v>
      </c>
      <c r="C3191" s="5">
        <v>1728389.279597642</v>
      </c>
      <c r="D3191" s="5">
        <v>2006058.254328658</v>
      </c>
      <c r="E3191" s="5">
        <v>1827831.848093237</v>
      </c>
      <c r="F3191" s="5">
        <v>1895531.380298632</v>
      </c>
      <c r="G3191" s="5">
        <v>1927895.432359808</v>
      </c>
      <c r="H3191" s="5">
        <v>2154911.445649778</v>
      </c>
      <c r="I3191" s="5">
        <v>2110108.271722555</v>
      </c>
      <c r="J3191" s="5">
        <v>1965115.689651011</v>
      </c>
      <c r="K3191" s="5">
        <v>1962606.581980706</v>
      </c>
      <c r="L3191" s="5">
        <v>2176343.291410897</v>
      </c>
      <c r="M3191" s="5">
        <v>2201703.483961622</v>
      </c>
      <c r="N3191" s="5">
        <v>3281531.182881155</v>
      </c>
    </row>
    <row r="3192" spans="1:14">
      <c r="A3192" s="10">
        <v>43753</v>
      </c>
      <c r="B3192" s="5">
        <v>1826991.417169785</v>
      </c>
      <c r="C3192" s="5">
        <v>1754079.507900167</v>
      </c>
      <c r="D3192" s="5">
        <v>2035246.635467282</v>
      </c>
      <c r="E3192" s="5">
        <v>1855000.15909264</v>
      </c>
      <c r="F3192" s="5">
        <v>1920178.046420605</v>
      </c>
      <c r="G3192" s="5">
        <v>1953089.969646552</v>
      </c>
      <c r="H3192" s="5">
        <v>2182930.70371924</v>
      </c>
      <c r="I3192" s="5">
        <v>2137684.041984071</v>
      </c>
      <c r="J3192" s="5">
        <v>1990129.693392389</v>
      </c>
      <c r="K3192" s="5">
        <v>1987197.155809115</v>
      </c>
      <c r="L3192" s="5">
        <v>2204046.016253292</v>
      </c>
      <c r="M3192" s="5">
        <v>2229289.833955405</v>
      </c>
      <c r="N3192" s="5">
        <v>3285548.822257098</v>
      </c>
    </row>
    <row r="3193" spans="1:14">
      <c r="A3193" s="10">
        <v>43754</v>
      </c>
      <c r="B3193" s="5">
        <v>1827854.394192736</v>
      </c>
      <c r="C3193" s="5">
        <v>1753302.350680942</v>
      </c>
      <c r="D3193" s="5">
        <v>2036207.981572108</v>
      </c>
      <c r="E3193" s="5">
        <v>1854178.288271614</v>
      </c>
      <c r="F3193" s="5">
        <v>1918957.841538716</v>
      </c>
      <c r="G3193" s="5">
        <v>1952575.629276794</v>
      </c>
      <c r="H3193" s="5">
        <v>2181543.528865079</v>
      </c>
      <c r="I3193" s="5">
        <v>2137121.089320514</v>
      </c>
      <c r="J3193" s="5">
        <v>1989790.969302759</v>
      </c>
      <c r="K3193" s="5">
        <v>1986309.022975374</v>
      </c>
      <c r="L3193" s="5">
        <v>2203670.883173856</v>
      </c>
      <c r="M3193" s="5">
        <v>2228293.503273432</v>
      </c>
      <c r="N3193" s="5">
        <v>3289571.380503306</v>
      </c>
    </row>
    <row r="3194" spans="1:14">
      <c r="A3194" s="10">
        <v>43755</v>
      </c>
      <c r="B3194" s="5">
        <v>1829308.887777469</v>
      </c>
      <c r="C3194" s="5">
        <v>1756164.932800143</v>
      </c>
      <c r="D3194" s="5">
        <v>2037828.270067618</v>
      </c>
      <c r="E3194" s="5">
        <v>1857205.56854176</v>
      </c>
      <c r="F3194" s="5">
        <v>1916987.848228731</v>
      </c>
      <c r="G3194" s="5">
        <v>1952080.53725213</v>
      </c>
      <c r="H3194" s="5">
        <v>2179303.966294045</v>
      </c>
      <c r="I3194" s="5">
        <v>2136579.204237448</v>
      </c>
      <c r="J3194" s="5">
        <v>1986917.516916495</v>
      </c>
      <c r="K3194" s="5">
        <v>1984768.785890688</v>
      </c>
      <c r="L3194" s="5">
        <v>2200488.567314811</v>
      </c>
      <c r="M3194" s="5">
        <v>2226565.624957618</v>
      </c>
      <c r="N3194" s="5">
        <v>3293598.863642041</v>
      </c>
    </row>
    <row r="3195" spans="1:14">
      <c r="A3195" s="10">
        <v>43756</v>
      </c>
      <c r="B3195" s="5">
        <v>1819659.148808911</v>
      </c>
      <c r="C3195" s="5">
        <v>1745215.454552543</v>
      </c>
      <c r="D3195" s="5">
        <v>2027078.576016336</v>
      </c>
      <c r="E3195" s="5">
        <v>1845626.11401886</v>
      </c>
      <c r="F3195" s="5">
        <v>1908271.155089224</v>
      </c>
      <c r="G3195" s="5">
        <v>1942966.522812343</v>
      </c>
      <c r="H3195" s="5">
        <v>2169394.501323023</v>
      </c>
      <c r="I3195" s="5">
        <v>2126603.789111093</v>
      </c>
      <c r="J3195" s="5">
        <v>1977238.234784928</v>
      </c>
      <c r="K3195" s="5">
        <v>1975227.572752805</v>
      </c>
      <c r="L3195" s="5">
        <v>2189768.872365732</v>
      </c>
      <c r="M3195" s="5">
        <v>2215862.042079741</v>
      </c>
      <c r="N3195" s="5">
        <v>3297631.277702941</v>
      </c>
    </row>
    <row r="3196" spans="1:14">
      <c r="A3196" s="10">
        <v>43759</v>
      </c>
      <c r="B3196" s="5">
        <v>1842400.055012834</v>
      </c>
      <c r="C3196" s="5">
        <v>1767565.836035413</v>
      </c>
      <c r="D3196" s="5">
        <v>2052411.674138225</v>
      </c>
      <c r="E3196" s="5">
        <v>1869262.420708366</v>
      </c>
      <c r="F3196" s="5">
        <v>1931527.004195126</v>
      </c>
      <c r="G3196" s="5">
        <v>1965859.199127447</v>
      </c>
      <c r="H3196" s="5">
        <v>2195832.62624012</v>
      </c>
      <c r="I3196" s="5">
        <v>2151660.140634909</v>
      </c>
      <c r="J3196" s="5">
        <v>1999904.7487173</v>
      </c>
      <c r="K3196" s="5">
        <v>1997834.954573174</v>
      </c>
      <c r="L3196" s="5">
        <v>2214871.778925473</v>
      </c>
      <c r="M3196" s="5">
        <v>2241223.595319272</v>
      </c>
      <c r="N3196" s="5">
        <v>3301668.628723024</v>
      </c>
    </row>
    <row r="3197" spans="1:14">
      <c r="A3197" s="10">
        <v>43760</v>
      </c>
      <c r="B3197" s="5">
        <v>1856563.857508837</v>
      </c>
      <c r="C3197" s="5">
        <v>1783961.832083347</v>
      </c>
      <c r="D3197" s="5">
        <v>2068189.981088385</v>
      </c>
      <c r="E3197" s="5">
        <v>1886601.757460443</v>
      </c>
      <c r="F3197" s="5">
        <v>1945280.053297901</v>
      </c>
      <c r="G3197" s="5">
        <v>1979897.880725166</v>
      </c>
      <c r="H3197" s="5">
        <v>2211467.610304316</v>
      </c>
      <c r="I3197" s="5">
        <v>2167025.672222463</v>
      </c>
      <c r="J3197" s="5">
        <v>2012494.086380039</v>
      </c>
      <c r="K3197" s="5">
        <v>2010351.560870031</v>
      </c>
      <c r="L3197" s="5">
        <v>2228814.327300563</v>
      </c>
      <c r="M3197" s="5">
        <v>2255265.052198192</v>
      </c>
      <c r="N3197" s="5">
        <v>3305710.922746703</v>
      </c>
    </row>
    <row r="3198" spans="1:14">
      <c r="A3198" s="10">
        <v>43761</v>
      </c>
      <c r="B3198" s="5">
        <v>1869054.809534748</v>
      </c>
      <c r="C3198" s="5">
        <v>1795619.87980088</v>
      </c>
      <c r="D3198" s="5">
        <v>2082104.752578609</v>
      </c>
      <c r="E3198" s="5">
        <v>1898930.548871171</v>
      </c>
      <c r="F3198" s="5">
        <v>1957706.900473254</v>
      </c>
      <c r="G3198" s="5">
        <v>1992673.008263226</v>
      </c>
      <c r="H3198" s="5">
        <v>2225594.918081881</v>
      </c>
      <c r="I3198" s="5">
        <v>2181008.226378616</v>
      </c>
      <c r="J3198" s="5">
        <v>2024460.382854482</v>
      </c>
      <c r="K3198" s="5">
        <v>2022217.382308501</v>
      </c>
      <c r="L3198" s="5">
        <v>2242066.864640903</v>
      </c>
      <c r="M3198" s="5">
        <v>2268576.441572408</v>
      </c>
      <c r="N3198" s="5">
        <v>3309758.165825787</v>
      </c>
    </row>
    <row r="3199" spans="1:14">
      <c r="A3199" s="10">
        <v>43762</v>
      </c>
      <c r="B3199" s="5">
        <v>1861733.732704701</v>
      </c>
      <c r="C3199" s="5">
        <v>1785569.166286769</v>
      </c>
      <c r="D3199" s="5">
        <v>2073949.160359444</v>
      </c>
      <c r="E3199" s="5">
        <v>1888301.569350175</v>
      </c>
      <c r="F3199" s="5">
        <v>1954633.023321757</v>
      </c>
      <c r="G3199" s="5">
        <v>1989339.412904744</v>
      </c>
      <c r="H3199" s="5">
        <v>2222100.418795228</v>
      </c>
      <c r="I3199" s="5">
        <v>2177359.56005448</v>
      </c>
      <c r="J3199" s="5">
        <v>2022899.66637389</v>
      </c>
      <c r="K3199" s="5">
        <v>2019645.452020038</v>
      </c>
      <c r="L3199" s="5">
        <v>2240338.388877253</v>
      </c>
      <c r="M3199" s="5">
        <v>2265691.182790233</v>
      </c>
      <c r="N3199" s="5">
        <v>3313810.364019496</v>
      </c>
    </row>
    <row r="3200" spans="1:14">
      <c r="A3200" s="10">
        <v>43763</v>
      </c>
      <c r="B3200" s="5">
        <v>1866423.731720438</v>
      </c>
      <c r="C3200" s="5">
        <v>1788914.27350376</v>
      </c>
      <c r="D3200" s="5">
        <v>2079173.76329267</v>
      </c>
      <c r="E3200" s="5">
        <v>1891839.136713429</v>
      </c>
      <c r="F3200" s="5">
        <v>1962076.136652819</v>
      </c>
      <c r="G3200" s="5">
        <v>1996179.816926535</v>
      </c>
      <c r="H3200" s="5">
        <v>2230562.030285852</v>
      </c>
      <c r="I3200" s="5">
        <v>2184846.477065657</v>
      </c>
      <c r="J3200" s="5">
        <v>2031721.368670334</v>
      </c>
      <c r="K3200" s="5">
        <v>2028468.226089011</v>
      </c>
      <c r="L3200" s="5">
        <v>2250108.323905912</v>
      </c>
      <c r="M3200" s="5">
        <v>2275588.801897502</v>
      </c>
      <c r="N3200" s="5">
        <v>3317867.52339447</v>
      </c>
    </row>
    <row r="3201" spans="1:14">
      <c r="A3201" s="10">
        <v>43766</v>
      </c>
      <c r="B3201" s="5">
        <v>1868705.656924417</v>
      </c>
      <c r="C3201" s="5">
        <v>1791187.551155817</v>
      </c>
      <c r="D3201" s="5">
        <v>2081715.800737476</v>
      </c>
      <c r="E3201" s="5">
        <v>1894243.206989169</v>
      </c>
      <c r="F3201" s="5">
        <v>1963616.40530954</v>
      </c>
      <c r="G3201" s="5">
        <v>1998976.628653879</v>
      </c>
      <c r="H3201" s="5">
        <v>2232313.065690616</v>
      </c>
      <c r="I3201" s="5">
        <v>2187907.626265588</v>
      </c>
      <c r="J3201" s="5">
        <v>2034404.53674713</v>
      </c>
      <c r="K3201" s="5">
        <v>2031149.049641977</v>
      </c>
      <c r="L3201" s="5">
        <v>2253079.902054932</v>
      </c>
      <c r="M3201" s="5">
        <v>2278596.219996801</v>
      </c>
      <c r="N3201" s="5">
        <v>3321929.650024774</v>
      </c>
    </row>
    <row r="3202" spans="1:14">
      <c r="A3202" s="10">
        <v>43767</v>
      </c>
      <c r="B3202" s="5">
        <v>1877593.852468547</v>
      </c>
      <c r="C3202" s="5">
        <v>1798880.918042114</v>
      </c>
      <c r="D3202" s="5">
        <v>2091617.144502183</v>
      </c>
      <c r="E3202" s="5">
        <v>1902379.210365163</v>
      </c>
      <c r="F3202" s="5">
        <v>1971705.977829205</v>
      </c>
      <c r="G3202" s="5">
        <v>2006708.06442252</v>
      </c>
      <c r="H3202" s="5">
        <v>2241509.596328001</v>
      </c>
      <c r="I3202" s="5">
        <v>2196369.789873566</v>
      </c>
      <c r="J3202" s="5">
        <v>2042357.14396953</v>
      </c>
      <c r="K3202" s="5">
        <v>2038984.222276695</v>
      </c>
      <c r="L3202" s="5">
        <v>2261887.324166945</v>
      </c>
      <c r="M3202" s="5">
        <v>2287385.921939963</v>
      </c>
      <c r="N3202" s="5">
        <v>3325996.749991911</v>
      </c>
    </row>
    <row r="3203" spans="1:14">
      <c r="A3203" s="10">
        <v>43768</v>
      </c>
      <c r="B3203" s="5">
        <v>1865872.036408341</v>
      </c>
      <c r="C3203" s="5">
        <v>1787902.411879974</v>
      </c>
      <c r="D3203" s="5">
        <v>2078559.181298909</v>
      </c>
      <c r="E3203" s="5">
        <v>1890769.057811846</v>
      </c>
      <c r="F3203" s="5">
        <v>1956177.407637481</v>
      </c>
      <c r="G3203" s="5">
        <v>1992870.238151661</v>
      </c>
      <c r="H3203" s="5">
        <v>2223856.133036112</v>
      </c>
      <c r="I3203" s="5">
        <v>2181224.097225154</v>
      </c>
      <c r="J3203" s="5">
        <v>2026929.336351919</v>
      </c>
      <c r="K3203" s="5">
        <v>2024581.246463573</v>
      </c>
      <c r="L3203" s="5">
        <v>2244801.202577977</v>
      </c>
      <c r="M3203" s="5">
        <v>2271228.286314813</v>
      </c>
      <c r="N3203" s="5">
        <v>3330068.829384829</v>
      </c>
    </row>
    <row r="3204" spans="1:14">
      <c r="A3204" s="10">
        <v>43769</v>
      </c>
      <c r="B3204" s="5">
        <v>1863229.107431284</v>
      </c>
      <c r="C3204" s="5">
        <v>1783403.645544573</v>
      </c>
      <c r="D3204" s="5">
        <v>2074030.322531245</v>
      </c>
      <c r="E3204" s="5">
        <v>1884222.403976518</v>
      </c>
      <c r="F3204" s="5">
        <v>1953185.005664353</v>
      </c>
      <c r="G3204" s="5">
        <v>1990184.878797642</v>
      </c>
      <c r="H3204" s="5">
        <v>2220670.920020189</v>
      </c>
      <c r="I3204" s="5">
        <v>2179021.711463721</v>
      </c>
      <c r="J3204" s="5">
        <v>2023642.331926876</v>
      </c>
      <c r="K3204" s="5">
        <v>2021933.385735571</v>
      </c>
      <c r="L3204" s="5">
        <v>2242784.182103279</v>
      </c>
      <c r="M3204" s="5">
        <v>2268436.696760167</v>
      </c>
      <c r="N3204" s="5">
        <v>3330479.545632939</v>
      </c>
    </row>
    <row r="3205" spans="1:14">
      <c r="A3205" s="10">
        <v>43770</v>
      </c>
      <c r="B3205" s="5">
        <v>1881738.394546214</v>
      </c>
      <c r="C3205" s="5">
        <v>1802488.707009747</v>
      </c>
      <c r="D3205" s="5">
        <v>2102970.551682256</v>
      </c>
      <c r="E3205" s="5">
        <v>1910894.874786068</v>
      </c>
      <c r="F3205" s="5">
        <v>1972140.070026802</v>
      </c>
      <c r="G3205" s="5">
        <v>2010092.172961065</v>
      </c>
      <c r="H3205" s="5">
        <v>2247547.603313658</v>
      </c>
      <c r="I3205" s="5">
        <v>2204486.399087109</v>
      </c>
      <c r="J3205" s="5">
        <v>2043417.940151814</v>
      </c>
      <c r="K3205" s="5">
        <v>2040657.406491904</v>
      </c>
      <c r="L3205" s="5">
        <v>2267534.947586606</v>
      </c>
      <c r="M3205" s="5">
        <v>2293854.527577367</v>
      </c>
      <c r="N3205" s="5">
        <v>3330890.312537011</v>
      </c>
    </row>
    <row r="3206" spans="1:14">
      <c r="A3206" s="10">
        <v>43773</v>
      </c>
      <c r="B3206" s="5">
        <v>1906658.985277629</v>
      </c>
      <c r="C3206" s="5">
        <v>1830715.763342025</v>
      </c>
      <c r="D3206" s="5">
        <v>2140475.223670164</v>
      </c>
      <c r="E3206" s="5">
        <v>1946195.796733845</v>
      </c>
      <c r="F3206" s="5">
        <v>1997896.290214703</v>
      </c>
      <c r="G3206" s="5">
        <v>2035793.530347355</v>
      </c>
      <c r="H3206" s="5">
        <v>2283853.937783396</v>
      </c>
      <c r="I3206" s="5">
        <v>2238102.465737635</v>
      </c>
      <c r="J3206" s="5">
        <v>2069740.915412926</v>
      </c>
      <c r="K3206" s="5">
        <v>2065506.609857366</v>
      </c>
      <c r="L3206" s="5">
        <v>2301324.98736347</v>
      </c>
      <c r="M3206" s="5">
        <v>2327479.433018885</v>
      </c>
      <c r="N3206" s="5">
        <v>3331301.130103291</v>
      </c>
    </row>
    <row r="3207" spans="1:14">
      <c r="A3207" s="10">
        <v>43774</v>
      </c>
      <c r="B3207" s="5">
        <v>1929172.748740398</v>
      </c>
      <c r="C3207" s="5">
        <v>1853319.234993946</v>
      </c>
      <c r="D3207" s="5">
        <v>2170285.1297081</v>
      </c>
      <c r="E3207" s="5">
        <v>1970889.893852954</v>
      </c>
      <c r="F3207" s="5">
        <v>2021654.31896195</v>
      </c>
      <c r="G3207" s="5">
        <v>2060350.761900117</v>
      </c>
      <c r="H3207" s="5">
        <v>2314449.020747217</v>
      </c>
      <c r="I3207" s="5">
        <v>2269498.73649298</v>
      </c>
      <c r="J3207" s="5">
        <v>2095172.69238897</v>
      </c>
      <c r="K3207" s="5">
        <v>2090752.924189248</v>
      </c>
      <c r="L3207" s="5">
        <v>2331736.023816385</v>
      </c>
      <c r="M3207" s="5">
        <v>2358356.966304809</v>
      </c>
      <c r="N3207" s="5">
        <v>3331711.998338027</v>
      </c>
    </row>
    <row r="3208" spans="1:14">
      <c r="A3208" s="10">
        <v>43775</v>
      </c>
      <c r="B3208" s="5">
        <v>1922305.928769206</v>
      </c>
      <c r="C3208" s="5">
        <v>1847310.621742815</v>
      </c>
      <c r="D3208" s="5">
        <v>2161186.53086424</v>
      </c>
      <c r="E3208" s="5">
        <v>1960878.369859775</v>
      </c>
      <c r="F3208" s="5">
        <v>2018845.405736622</v>
      </c>
      <c r="G3208" s="5">
        <v>2055704.525676366</v>
      </c>
      <c r="H3208" s="5">
        <v>2306761.614870821</v>
      </c>
      <c r="I3208" s="5">
        <v>2262770.046939319</v>
      </c>
      <c r="J3208" s="5">
        <v>2090539.728355283</v>
      </c>
      <c r="K3208" s="5">
        <v>2086459.037324821</v>
      </c>
      <c r="L3208" s="5">
        <v>2325843.08850684</v>
      </c>
      <c r="M3208" s="5">
        <v>2351620.439681132</v>
      </c>
      <c r="N3208" s="5">
        <v>3332122.917247471</v>
      </c>
    </row>
    <row r="3209" spans="1:14">
      <c r="A3209" s="10">
        <v>43776</v>
      </c>
      <c r="B3209" s="5">
        <v>1929030.836461544</v>
      </c>
      <c r="C3209" s="5">
        <v>1856753.301061377</v>
      </c>
      <c r="D3209" s="5">
        <v>2176357.977187703</v>
      </c>
      <c r="E3209" s="5">
        <v>1976514.130701531</v>
      </c>
      <c r="F3209" s="5">
        <v>2029486.197083671</v>
      </c>
      <c r="G3209" s="5">
        <v>2066056.894085417</v>
      </c>
      <c r="H3209" s="5">
        <v>2323466.724217311</v>
      </c>
      <c r="I3209" s="5">
        <v>2280399.64983496</v>
      </c>
      <c r="J3209" s="5">
        <v>2101861.169956649</v>
      </c>
      <c r="K3209" s="5">
        <v>2097898.927420373</v>
      </c>
      <c r="L3209" s="5">
        <v>2342410.547901968</v>
      </c>
      <c r="M3209" s="5">
        <v>2368654.497442498</v>
      </c>
      <c r="N3209" s="5">
        <v>3332533.886837871</v>
      </c>
    </row>
    <row r="3210" spans="1:14">
      <c r="A3210" s="10">
        <v>43777</v>
      </c>
      <c r="B3210" s="5">
        <v>1932357.012900456</v>
      </c>
      <c r="C3210" s="5">
        <v>1862737.392814428</v>
      </c>
      <c r="D3210" s="5">
        <v>2182274.449193273</v>
      </c>
      <c r="E3210" s="5">
        <v>1981689.844644397</v>
      </c>
      <c r="F3210" s="5">
        <v>2035525.40555179</v>
      </c>
      <c r="G3210" s="5">
        <v>2072977.744638198</v>
      </c>
      <c r="H3210" s="5">
        <v>2332625.900738682</v>
      </c>
      <c r="I3210" s="5">
        <v>2289335.146550087</v>
      </c>
      <c r="J3210" s="5">
        <v>2108714.76618015</v>
      </c>
      <c r="K3210" s="5">
        <v>2105098.372359144</v>
      </c>
      <c r="L3210" s="5">
        <v>2350956.708428165</v>
      </c>
      <c r="M3210" s="5">
        <v>2378399.737043017</v>
      </c>
      <c r="N3210" s="5">
        <v>3332944.907115479</v>
      </c>
    </row>
    <row r="3211" spans="1:14">
      <c r="A3211" s="10">
        <v>43780</v>
      </c>
      <c r="B3211" s="5">
        <v>1926785.252303938</v>
      </c>
      <c r="C3211" s="5">
        <v>1856918.674786499</v>
      </c>
      <c r="D3211" s="5">
        <v>2174418.372310517</v>
      </c>
      <c r="E3211" s="5">
        <v>1974639.736239005</v>
      </c>
      <c r="F3211" s="5">
        <v>2027470.777260051</v>
      </c>
      <c r="G3211" s="5">
        <v>2065186.627334332</v>
      </c>
      <c r="H3211" s="5">
        <v>2323175.302121603</v>
      </c>
      <c r="I3211" s="5">
        <v>2280599.813568673</v>
      </c>
      <c r="J3211" s="5">
        <v>2101404.29922594</v>
      </c>
      <c r="K3211" s="5">
        <v>2097913.078628159</v>
      </c>
      <c r="L3211" s="5">
        <v>2341289.667818578</v>
      </c>
      <c r="M3211" s="5">
        <v>2369022.500346306</v>
      </c>
      <c r="N3211" s="5">
        <v>3333355.978086544</v>
      </c>
    </row>
    <row r="3212" spans="1:14">
      <c r="A3212" s="10">
        <v>43781</v>
      </c>
      <c r="B3212" s="5">
        <v>1938099.359755994</v>
      </c>
      <c r="C3212" s="5">
        <v>1868464.335777347</v>
      </c>
      <c r="D3212" s="5">
        <v>2186025.773680645</v>
      </c>
      <c r="E3212" s="5">
        <v>1984520.619314453</v>
      </c>
      <c r="F3212" s="5">
        <v>2038139.509299525</v>
      </c>
      <c r="G3212" s="5">
        <v>2075336.829859742</v>
      </c>
      <c r="H3212" s="5">
        <v>2333878.47893058</v>
      </c>
      <c r="I3212" s="5">
        <v>2291142.328471615</v>
      </c>
      <c r="J3212" s="5">
        <v>2112147.773085572</v>
      </c>
      <c r="K3212" s="5">
        <v>2108907.988594001</v>
      </c>
      <c r="L3212" s="5">
        <v>2352295.808917644</v>
      </c>
      <c r="M3212" s="5">
        <v>2379366.529626197</v>
      </c>
      <c r="N3212" s="5">
        <v>3333767.09975732</v>
      </c>
    </row>
    <row r="3213" spans="1:14">
      <c r="A3213" s="10">
        <v>43782</v>
      </c>
      <c r="B3213" s="5">
        <v>1918515.746586589</v>
      </c>
      <c r="C3213" s="5">
        <v>1849732.219589684</v>
      </c>
      <c r="D3213" s="5">
        <v>2163352.026781612</v>
      </c>
      <c r="E3213" s="5">
        <v>1964965.687320026</v>
      </c>
      <c r="F3213" s="5">
        <v>2018776.638569908</v>
      </c>
      <c r="G3213" s="5">
        <v>2056830.297569987</v>
      </c>
      <c r="H3213" s="5">
        <v>2312018.68969871</v>
      </c>
      <c r="I3213" s="5">
        <v>2270437.039900828</v>
      </c>
      <c r="J3213" s="5">
        <v>2093643.932566752</v>
      </c>
      <c r="K3213" s="5">
        <v>2090741.083029316</v>
      </c>
      <c r="L3213" s="5">
        <v>2331559.52342416</v>
      </c>
      <c r="M3213" s="5">
        <v>2359913.294311659</v>
      </c>
      <c r="N3213" s="5">
        <v>3334178.272134061</v>
      </c>
    </row>
    <row r="3214" spans="1:14">
      <c r="A3214" s="10">
        <v>43783</v>
      </c>
      <c r="B3214" s="5">
        <v>1907029.475375647</v>
      </c>
      <c r="C3214" s="5">
        <v>1839696.383462411</v>
      </c>
      <c r="D3214" s="5">
        <v>2152465.508566202</v>
      </c>
      <c r="E3214" s="5">
        <v>1956919.786178532</v>
      </c>
      <c r="F3214" s="5">
        <v>2008604.199918015</v>
      </c>
      <c r="G3214" s="5">
        <v>2046825.441824218</v>
      </c>
      <c r="H3214" s="5">
        <v>2301584.79085097</v>
      </c>
      <c r="I3214" s="5">
        <v>2260496.32661483</v>
      </c>
      <c r="J3214" s="5">
        <v>2083844.206949571</v>
      </c>
      <c r="K3214" s="5">
        <v>2081102.043881359</v>
      </c>
      <c r="L3214" s="5">
        <v>2320952.906767167</v>
      </c>
      <c r="M3214" s="5">
        <v>2349193.87829212</v>
      </c>
      <c r="N3214" s="5">
        <v>3334589.495223018</v>
      </c>
    </row>
    <row r="3215" spans="1:14">
      <c r="A3215" s="10">
        <v>43784</v>
      </c>
      <c r="B3215" s="5">
        <v>1920612.789513044</v>
      </c>
      <c r="C3215" s="5">
        <v>1855422.719664267</v>
      </c>
      <c r="D3215" s="5">
        <v>2166617.374394694</v>
      </c>
      <c r="E3215" s="5">
        <v>1971895.868656778</v>
      </c>
      <c r="F3215" s="5">
        <v>2019982.614311745</v>
      </c>
      <c r="G3215" s="5">
        <v>2058964.550661661</v>
      </c>
      <c r="H3215" s="5">
        <v>2314409.276218547</v>
      </c>
      <c r="I3215" s="5">
        <v>2273834.018931996</v>
      </c>
      <c r="J3215" s="5">
        <v>2095224.936258283</v>
      </c>
      <c r="K3215" s="5">
        <v>2092973.338659132</v>
      </c>
      <c r="L3215" s="5">
        <v>2333232.637595557</v>
      </c>
      <c r="M3215" s="5">
        <v>2361774.482008936</v>
      </c>
      <c r="N3215" s="5">
        <v>3335000.769030449</v>
      </c>
    </row>
    <row r="3216" spans="1:14">
      <c r="A3216" s="10">
        <v>43787</v>
      </c>
      <c r="B3216" s="5">
        <v>1912936.392078167</v>
      </c>
      <c r="C3216" s="5">
        <v>1848356.265353359</v>
      </c>
      <c r="D3216" s="5">
        <v>2154708.769092191</v>
      </c>
      <c r="E3216" s="5">
        <v>1961422.969286265</v>
      </c>
      <c r="F3216" s="5">
        <v>2014390.433041218</v>
      </c>
      <c r="G3216" s="5">
        <v>2053584.84284403</v>
      </c>
      <c r="H3216" s="5">
        <v>2303103.494679132</v>
      </c>
      <c r="I3216" s="5">
        <v>2264161.278465022</v>
      </c>
      <c r="J3216" s="5">
        <v>2089723.637524884</v>
      </c>
      <c r="K3216" s="5">
        <v>2087967.216003784</v>
      </c>
      <c r="L3216" s="5">
        <v>2323749.414981899</v>
      </c>
      <c r="M3216" s="5">
        <v>2352570.74574004</v>
      </c>
      <c r="N3216" s="5">
        <v>3335412.093562608</v>
      </c>
    </row>
    <row r="3217" spans="1:14">
      <c r="A3217" s="10">
        <v>43788</v>
      </c>
      <c r="B3217" s="5">
        <v>1904499.511656546</v>
      </c>
      <c r="C3217" s="5">
        <v>1839675.191721378</v>
      </c>
      <c r="D3217" s="5">
        <v>2138856.770126849</v>
      </c>
      <c r="E3217" s="5">
        <v>1948067.021653205</v>
      </c>
      <c r="F3217" s="5">
        <v>2008055.964421701</v>
      </c>
      <c r="G3217" s="5">
        <v>2047920.71190746</v>
      </c>
      <c r="H3217" s="5">
        <v>2289170.090434999</v>
      </c>
      <c r="I3217" s="5">
        <v>2253408.061264588</v>
      </c>
      <c r="J3217" s="5">
        <v>2083605.257091703</v>
      </c>
      <c r="K3217" s="5">
        <v>2082012.461599731</v>
      </c>
      <c r="L3217" s="5">
        <v>2312954.01193922</v>
      </c>
      <c r="M3217" s="5">
        <v>2341981.938535332</v>
      </c>
      <c r="N3217" s="5">
        <v>3335823.46882575</v>
      </c>
    </row>
    <row r="3218" spans="1:14">
      <c r="A3218" s="10">
        <v>43789</v>
      </c>
      <c r="B3218" s="5">
        <v>1885834.813610089</v>
      </c>
      <c r="C3218" s="5">
        <v>1826241.439987339</v>
      </c>
      <c r="D3218" s="5">
        <v>2120575.910719215</v>
      </c>
      <c r="E3218" s="5">
        <v>1933717.213603385</v>
      </c>
      <c r="F3218" s="5">
        <v>1992676.852309856</v>
      </c>
      <c r="G3218" s="5">
        <v>2034782.042377843</v>
      </c>
      <c r="H3218" s="5">
        <v>2272240.572268818</v>
      </c>
      <c r="I3218" s="5">
        <v>2239081.95304124</v>
      </c>
      <c r="J3218" s="5">
        <v>2069815.82706507</v>
      </c>
      <c r="K3218" s="5">
        <v>2068895.5856047</v>
      </c>
      <c r="L3218" s="5">
        <v>2297900.544873499</v>
      </c>
      <c r="M3218" s="5">
        <v>2328019.58221723</v>
      </c>
      <c r="N3218" s="5">
        <v>3336234.894826134</v>
      </c>
    </row>
    <row r="3219" spans="1:14">
      <c r="A3219" s="10">
        <v>43790</v>
      </c>
      <c r="B3219" s="5">
        <v>1882394.070245858</v>
      </c>
      <c r="C3219" s="5">
        <v>1825888.585485698</v>
      </c>
      <c r="D3219" s="5">
        <v>2118972.072777671</v>
      </c>
      <c r="E3219" s="5">
        <v>1934076.734822586</v>
      </c>
      <c r="F3219" s="5">
        <v>1989876.576130336</v>
      </c>
      <c r="G3219" s="5">
        <v>2032173.703400414</v>
      </c>
      <c r="H3219" s="5">
        <v>2271489.842973385</v>
      </c>
      <c r="I3219" s="5">
        <v>2237439.953104941</v>
      </c>
      <c r="J3219" s="5">
        <v>2067377.512846621</v>
      </c>
      <c r="K3219" s="5">
        <v>2066093.930051578</v>
      </c>
      <c r="L3219" s="5">
        <v>2296327.525769622</v>
      </c>
      <c r="M3219" s="5">
        <v>2326492.109224268</v>
      </c>
      <c r="N3219" s="5">
        <v>3336646.371570016</v>
      </c>
    </row>
    <row r="3220" spans="1:14">
      <c r="A3220" s="10">
        <v>43791</v>
      </c>
      <c r="B3220" s="5">
        <v>1902072.160292984</v>
      </c>
      <c r="C3220" s="5">
        <v>1846360.961005873</v>
      </c>
      <c r="D3220" s="5">
        <v>2140420.168687752</v>
      </c>
      <c r="E3220" s="5">
        <v>1954970.347965922</v>
      </c>
      <c r="F3220" s="5">
        <v>2007754.355829554</v>
      </c>
      <c r="G3220" s="5">
        <v>2050254.628881425</v>
      </c>
      <c r="H3220" s="5">
        <v>2291228.376684421</v>
      </c>
      <c r="I3220" s="5">
        <v>2257532.588345793</v>
      </c>
      <c r="J3220" s="5">
        <v>2084987.572472475</v>
      </c>
      <c r="K3220" s="5">
        <v>2083677.887310156</v>
      </c>
      <c r="L3220" s="5">
        <v>2315679.812148967</v>
      </c>
      <c r="M3220" s="5">
        <v>2346081.300990161</v>
      </c>
      <c r="N3220" s="5">
        <v>3337057.899063655</v>
      </c>
    </row>
    <row r="3221" spans="1:14">
      <c r="A3221" s="10">
        <v>43794</v>
      </c>
      <c r="B3221" s="5">
        <v>1927670.010648655</v>
      </c>
      <c r="C3221" s="5">
        <v>1871420.947385377</v>
      </c>
      <c r="D3221" s="5">
        <v>2169964.757143122</v>
      </c>
      <c r="E3221" s="5">
        <v>1981047.489311174</v>
      </c>
      <c r="F3221" s="5">
        <v>2031604.849047924</v>
      </c>
      <c r="G3221" s="5">
        <v>2074365.55685151</v>
      </c>
      <c r="H3221" s="5">
        <v>2318100.899933266</v>
      </c>
      <c r="I3221" s="5">
        <v>2283774.038110933</v>
      </c>
      <c r="J3221" s="5">
        <v>2108801.198495879</v>
      </c>
      <c r="K3221" s="5">
        <v>2107201.707745758</v>
      </c>
      <c r="L3221" s="5">
        <v>2341630.007860751</v>
      </c>
      <c r="M3221" s="5">
        <v>2372342.801732337</v>
      </c>
      <c r="N3221" s="5">
        <v>3337469.477313311</v>
      </c>
    </row>
    <row r="3222" spans="1:14">
      <c r="A3222" s="10">
        <v>43795</v>
      </c>
      <c r="B3222" s="5">
        <v>1925107.58388967</v>
      </c>
      <c r="C3222" s="5">
        <v>1864109.503477438</v>
      </c>
      <c r="D3222" s="5">
        <v>2159740.645458875</v>
      </c>
      <c r="E3222" s="5">
        <v>1970024.957646504</v>
      </c>
      <c r="F3222" s="5">
        <v>2027452.673193884</v>
      </c>
      <c r="G3222" s="5">
        <v>2069885.543812054</v>
      </c>
      <c r="H3222" s="5">
        <v>2309098.240205256</v>
      </c>
      <c r="I3222" s="5">
        <v>2274985.82997615</v>
      </c>
      <c r="J3222" s="5">
        <v>2104337.48582291</v>
      </c>
      <c r="K3222" s="5">
        <v>2102996.812532683</v>
      </c>
      <c r="L3222" s="5">
        <v>2334202.414305821</v>
      </c>
      <c r="M3222" s="5">
        <v>2364996.870670769</v>
      </c>
      <c r="N3222" s="5">
        <v>3337881.106325243</v>
      </c>
    </row>
    <row r="3223" spans="1:14">
      <c r="A3223" s="10">
        <v>43796</v>
      </c>
      <c r="B3223" s="5">
        <v>1940424.808781061</v>
      </c>
      <c r="C3223" s="5">
        <v>1879744.652260541</v>
      </c>
      <c r="D3223" s="5">
        <v>2178206.167349816</v>
      </c>
      <c r="E3223" s="5">
        <v>1987038.00223517</v>
      </c>
      <c r="F3223" s="5">
        <v>2042584.065454949</v>
      </c>
      <c r="G3223" s="5">
        <v>2085499.094791619</v>
      </c>
      <c r="H3223" s="5">
        <v>2326647.650716019</v>
      </c>
      <c r="I3223" s="5">
        <v>2291808.650957735</v>
      </c>
      <c r="J3223" s="5">
        <v>2119205.046312078</v>
      </c>
      <c r="K3223" s="5">
        <v>2118120.140355793</v>
      </c>
      <c r="L3223" s="5">
        <v>2351222.486539196</v>
      </c>
      <c r="M3223" s="5">
        <v>2382177.04003642</v>
      </c>
      <c r="N3223" s="5">
        <v>3338292.786105712</v>
      </c>
    </row>
    <row r="3224" spans="1:14">
      <c r="A3224" s="10">
        <v>43797</v>
      </c>
      <c r="B3224" s="5">
        <v>1938916.105629825</v>
      </c>
      <c r="C3224" s="5">
        <v>1878282.713881951</v>
      </c>
      <c r="D3224" s="5">
        <v>2176915.555357801</v>
      </c>
      <c r="E3224" s="5">
        <v>1985398.704193046</v>
      </c>
      <c r="F3224" s="5">
        <v>2041079.690812656</v>
      </c>
      <c r="G3224" s="5">
        <v>2084109.090386967</v>
      </c>
      <c r="H3224" s="5">
        <v>2324689.103964927</v>
      </c>
      <c r="I3224" s="5">
        <v>2290064.368173763</v>
      </c>
      <c r="J3224" s="5">
        <v>2117501.515931121</v>
      </c>
      <c r="K3224" s="5">
        <v>2116617.908636483</v>
      </c>
      <c r="L3224" s="5">
        <v>2349659.209827073</v>
      </c>
      <c r="M3224" s="5">
        <v>2380364.636273649</v>
      </c>
      <c r="N3224" s="5">
        <v>3338704.516660981</v>
      </c>
    </row>
    <row r="3225" spans="1:14">
      <c r="A3225" s="10">
        <v>43798</v>
      </c>
      <c r="B3225" s="5">
        <v>1922778.602202053</v>
      </c>
      <c r="C3225" s="5">
        <v>1861479.401247367</v>
      </c>
      <c r="D3225" s="5">
        <v>2154829.920481423</v>
      </c>
      <c r="E3225" s="5">
        <v>1964830.915630576</v>
      </c>
      <c r="F3225" s="5">
        <v>2024425.603258341</v>
      </c>
      <c r="G3225" s="5">
        <v>2067358.144499671</v>
      </c>
      <c r="H3225" s="5">
        <v>2303578.857351684</v>
      </c>
      <c r="I3225" s="5">
        <v>2269539.94022406</v>
      </c>
      <c r="J3225" s="5">
        <v>2100598.789817125</v>
      </c>
      <c r="K3225" s="5">
        <v>2099505.714142694</v>
      </c>
      <c r="L3225" s="5">
        <v>2328557.518103652</v>
      </c>
      <c r="M3225" s="5">
        <v>2358993.055902882</v>
      </c>
      <c r="N3225" s="5">
        <v>3344786.489927278</v>
      </c>
    </row>
    <row r="3226" spans="1:14">
      <c r="A3226" s="10">
        <v>43801</v>
      </c>
      <c r="B3226" s="5">
        <v>1909818.66010282</v>
      </c>
      <c r="C3226" s="5">
        <v>1846681.544206013</v>
      </c>
      <c r="D3226" s="5">
        <v>2137470.117572107</v>
      </c>
      <c r="E3226" s="5">
        <v>1945542.184298585</v>
      </c>
      <c r="F3226" s="5">
        <v>2010088.648893161</v>
      </c>
      <c r="G3226" s="5">
        <v>2053042.746697704</v>
      </c>
      <c r="H3226" s="5">
        <v>2287075.235212242</v>
      </c>
      <c r="I3226" s="5">
        <v>2253515.794260393</v>
      </c>
      <c r="J3226" s="5">
        <v>2086045.9897199</v>
      </c>
      <c r="K3226" s="5">
        <v>2085769.553315872</v>
      </c>
      <c r="L3226" s="5">
        <v>2312806.956213758</v>
      </c>
      <c r="M3226" s="5">
        <v>2343479.683229417</v>
      </c>
      <c r="N3226" s="5">
        <v>3350879.542460586</v>
      </c>
    </row>
    <row r="3227" spans="1:14">
      <c r="A3227" s="10">
        <v>43802</v>
      </c>
      <c r="B3227" s="5">
        <v>1888471.109660222</v>
      </c>
      <c r="C3227" s="5">
        <v>1824939.287454987</v>
      </c>
      <c r="D3227" s="5">
        <v>2111176.318503369</v>
      </c>
      <c r="E3227" s="5">
        <v>1922517.205043355</v>
      </c>
      <c r="F3227" s="5">
        <v>1987581.11634666</v>
      </c>
      <c r="G3227" s="5">
        <v>2031767.717091564</v>
      </c>
      <c r="H3227" s="5">
        <v>2260813.307106985</v>
      </c>
      <c r="I3227" s="5">
        <v>2228800.727779133</v>
      </c>
      <c r="J3227" s="5">
        <v>2063434.745384012</v>
      </c>
      <c r="K3227" s="5">
        <v>2064302.031005304</v>
      </c>
      <c r="L3227" s="5">
        <v>2287178.945293495</v>
      </c>
      <c r="M3227" s="5">
        <v>2318662.834505028</v>
      </c>
      <c r="N3227" s="5">
        <v>3356983.694443526</v>
      </c>
    </row>
    <row r="3228" spans="1:14">
      <c r="A3228" s="10">
        <v>43803</v>
      </c>
      <c r="B3228" s="5">
        <v>1903258.606357129</v>
      </c>
      <c r="C3228" s="5">
        <v>1843005.571361845</v>
      </c>
      <c r="D3228" s="5">
        <v>2131869.640873362</v>
      </c>
      <c r="E3228" s="5">
        <v>1944110.997340339</v>
      </c>
      <c r="F3228" s="5">
        <v>2002524.109298216</v>
      </c>
      <c r="G3228" s="5">
        <v>2046864.628254281</v>
      </c>
      <c r="H3228" s="5">
        <v>2278946.721223718</v>
      </c>
      <c r="I3228" s="5">
        <v>2245993.765974912</v>
      </c>
      <c r="J3228" s="5">
        <v>2077778.631710159</v>
      </c>
      <c r="K3228" s="5">
        <v>2078175.945882751</v>
      </c>
      <c r="L3228" s="5">
        <v>2303451.007056279</v>
      </c>
      <c r="M3228" s="5">
        <v>2334540.221232357</v>
      </c>
      <c r="N3228" s="5">
        <v>3363098.966095484</v>
      </c>
    </row>
    <row r="3229" spans="1:14">
      <c r="A3229" s="10">
        <v>43804</v>
      </c>
      <c r="B3229" s="5">
        <v>1911497.356739796</v>
      </c>
      <c r="C3229" s="5">
        <v>1848147.775746959</v>
      </c>
      <c r="D3229" s="5">
        <v>2140061.320032295</v>
      </c>
      <c r="E3229" s="5">
        <v>1947967.972743057</v>
      </c>
      <c r="F3229" s="5">
        <v>2008044.320688879</v>
      </c>
      <c r="G3229" s="5">
        <v>2052788.7755743</v>
      </c>
      <c r="H3229" s="5">
        <v>2285831.170014188</v>
      </c>
      <c r="I3229" s="5">
        <v>2252678.746649364</v>
      </c>
      <c r="J3229" s="5">
        <v>2082936.262162386</v>
      </c>
      <c r="K3229" s="5">
        <v>2083215.024692217</v>
      </c>
      <c r="L3229" s="5">
        <v>2310277.796918415</v>
      </c>
      <c r="M3229" s="5">
        <v>2341251.970646951</v>
      </c>
      <c r="N3229" s="5">
        <v>3369225.377672679</v>
      </c>
    </row>
    <row r="3230" spans="1:14">
      <c r="A3230" s="10">
        <v>43805</v>
      </c>
      <c r="B3230" s="5">
        <v>1936345.000260993</v>
      </c>
      <c r="C3230" s="5">
        <v>1874937.73770824</v>
      </c>
      <c r="D3230" s="5">
        <v>2172682.694821234</v>
      </c>
      <c r="E3230" s="5">
        <v>1977395.773044042</v>
      </c>
      <c r="F3230" s="5">
        <v>2035408.200859724</v>
      </c>
      <c r="G3230" s="5">
        <v>2080066.758142257</v>
      </c>
      <c r="H3230" s="5">
        <v>2319859.02943846</v>
      </c>
      <c r="I3230" s="5">
        <v>2285522.310237222</v>
      </c>
      <c r="J3230" s="5">
        <v>2111278.501233818</v>
      </c>
      <c r="K3230" s="5">
        <v>2110752.238084257</v>
      </c>
      <c r="L3230" s="5">
        <v>2343543.435047905</v>
      </c>
      <c r="M3230" s="5">
        <v>2374832.280551461</v>
      </c>
      <c r="N3230" s="5">
        <v>3375362.949468229</v>
      </c>
    </row>
    <row r="3231" spans="1:14">
      <c r="A3231" s="10">
        <v>43808</v>
      </c>
      <c r="B3231" s="5">
        <v>1947987.783346986</v>
      </c>
      <c r="C3231" s="5">
        <v>1886193.574594527</v>
      </c>
      <c r="D3231" s="5">
        <v>2184586.46541411</v>
      </c>
      <c r="E3231" s="5">
        <v>1987183.947460171</v>
      </c>
      <c r="F3231" s="5">
        <v>2042682.679830973</v>
      </c>
      <c r="G3231" s="5">
        <v>2087066.30527579</v>
      </c>
      <c r="H3231" s="5">
        <v>2327832.490779546</v>
      </c>
      <c r="I3231" s="5">
        <v>2293117.360941448</v>
      </c>
      <c r="J3231" s="5">
        <v>2117448.122374048</v>
      </c>
      <c r="K3231" s="5">
        <v>2116613.349403244</v>
      </c>
      <c r="L3231" s="5">
        <v>2349782.070675613</v>
      </c>
      <c r="M3231" s="5">
        <v>2381108.508905399</v>
      </c>
      <c r="N3231" s="5">
        <v>3381511.701812221</v>
      </c>
    </row>
    <row r="3232" spans="1:14">
      <c r="A3232" s="10">
        <v>43809</v>
      </c>
      <c r="B3232" s="5">
        <v>1934888.461450741</v>
      </c>
      <c r="C3232" s="5">
        <v>1874548.57003566</v>
      </c>
      <c r="D3232" s="5">
        <v>2172240.831474299</v>
      </c>
      <c r="E3232" s="5">
        <v>1976267.337418083</v>
      </c>
      <c r="F3232" s="5">
        <v>2029650.932990284</v>
      </c>
      <c r="G3232" s="5">
        <v>2074279.409496601</v>
      </c>
      <c r="H3232" s="5">
        <v>2314062.155675612</v>
      </c>
      <c r="I3232" s="5">
        <v>2280252.861136429</v>
      </c>
      <c r="J3232" s="5">
        <v>2104445.631399196</v>
      </c>
      <c r="K3232" s="5">
        <v>2103631.277499533</v>
      </c>
      <c r="L3232" s="5">
        <v>2335849.630619057</v>
      </c>
      <c r="M3232" s="5">
        <v>2367407.931124423</v>
      </c>
      <c r="N3232" s="5">
        <v>3387671.655071775</v>
      </c>
    </row>
    <row r="3233" spans="1:14">
      <c r="A3233" s="10">
        <v>43810</v>
      </c>
      <c r="B3233" s="5">
        <v>1935437.014110178</v>
      </c>
      <c r="C3233" s="5">
        <v>1872741.786888433</v>
      </c>
      <c r="D3233" s="5">
        <v>2170660.663748716</v>
      </c>
      <c r="E3233" s="5">
        <v>1973476.169903227</v>
      </c>
      <c r="F3233" s="5">
        <v>2029467.031967199</v>
      </c>
      <c r="G3233" s="5">
        <v>2073628.491029986</v>
      </c>
      <c r="H3233" s="5">
        <v>2313965.450855628</v>
      </c>
      <c r="I3233" s="5">
        <v>2279040.909468664</v>
      </c>
      <c r="J3233" s="5">
        <v>2104056.787649308</v>
      </c>
      <c r="K3233" s="5">
        <v>2103199.254665853</v>
      </c>
      <c r="L3233" s="5">
        <v>2335011.54388326</v>
      </c>
      <c r="M3233" s="5">
        <v>2366555.546683845</v>
      </c>
      <c r="N3233" s="5">
        <v>3393842.829651113</v>
      </c>
    </row>
    <row r="3234" spans="1:14">
      <c r="A3234" s="10">
        <v>43811</v>
      </c>
      <c r="B3234" s="5">
        <v>1952021.152025081</v>
      </c>
      <c r="C3234" s="5">
        <v>1890765.451770459</v>
      </c>
      <c r="D3234" s="5">
        <v>2193651.290453379</v>
      </c>
      <c r="E3234" s="5">
        <v>1997142.136428793</v>
      </c>
      <c r="F3234" s="5">
        <v>2045851.108968332</v>
      </c>
      <c r="G3234" s="5">
        <v>2089589.306142703</v>
      </c>
      <c r="H3234" s="5">
        <v>2335757.595976925</v>
      </c>
      <c r="I3234" s="5">
        <v>2299135.1921528</v>
      </c>
      <c r="J3234" s="5">
        <v>2119541.42976653</v>
      </c>
      <c r="K3234" s="5">
        <v>2117999.56331486</v>
      </c>
      <c r="L3234" s="5">
        <v>2355420.491066976</v>
      </c>
      <c r="M3234" s="5">
        <v>2387216.267477673</v>
      </c>
      <c r="N3234" s="5">
        <v>3400025.245991627</v>
      </c>
    </row>
    <row r="3235" spans="1:14">
      <c r="A3235" s="10">
        <v>43812</v>
      </c>
      <c r="B3235" s="5">
        <v>1979685.334780812</v>
      </c>
      <c r="C3235" s="5">
        <v>1911693.367809137</v>
      </c>
      <c r="D3235" s="5">
        <v>2222545.034862327</v>
      </c>
      <c r="E3235" s="5">
        <v>2018018.014816019</v>
      </c>
      <c r="F3235" s="5">
        <v>2069109.813990589</v>
      </c>
      <c r="G3235" s="5">
        <v>2112203.063596798</v>
      </c>
      <c r="H3235" s="5">
        <v>2362615.991788253</v>
      </c>
      <c r="I3235" s="5">
        <v>2324911.811553585</v>
      </c>
      <c r="J3235" s="5">
        <v>2142177.354271418</v>
      </c>
      <c r="K3235" s="5">
        <v>2139846.073922622</v>
      </c>
      <c r="L3235" s="5">
        <v>2382941.459730411</v>
      </c>
      <c r="M3235" s="5">
        <v>2413274.072386729</v>
      </c>
      <c r="N3235" s="5">
        <v>3406218.924571946</v>
      </c>
    </row>
    <row r="3236" spans="1:14">
      <c r="A3236" s="10">
        <v>43815</v>
      </c>
      <c r="B3236" s="5">
        <v>1991421.581557825</v>
      </c>
      <c r="C3236" s="5">
        <v>1922687.220296045</v>
      </c>
      <c r="D3236" s="5">
        <v>2235600.355122199</v>
      </c>
      <c r="E3236" s="5">
        <v>2031942.355114038</v>
      </c>
      <c r="F3236" s="5">
        <v>2080379.811919828</v>
      </c>
      <c r="G3236" s="5">
        <v>2123879.979745384</v>
      </c>
      <c r="H3236" s="5">
        <v>2376156.16184218</v>
      </c>
      <c r="I3236" s="5">
        <v>2337390.8664257</v>
      </c>
      <c r="J3236" s="5">
        <v>2153964.017232273</v>
      </c>
      <c r="K3236" s="5">
        <v>2151504.280179036</v>
      </c>
      <c r="L3236" s="5">
        <v>2395449.404439831</v>
      </c>
      <c r="M3236" s="5">
        <v>2426300.2517148</v>
      </c>
      <c r="N3236" s="5">
        <v>3412423.885908003</v>
      </c>
    </row>
    <row r="3237" spans="1:14">
      <c r="A3237" s="10">
        <v>43816</v>
      </c>
      <c r="B3237" s="5">
        <v>1985541.408687386</v>
      </c>
      <c r="C3237" s="5">
        <v>1915724.610920991</v>
      </c>
      <c r="D3237" s="5">
        <v>2230521.335440113</v>
      </c>
      <c r="E3237" s="5">
        <v>2023902.495372332</v>
      </c>
      <c r="F3237" s="5">
        <v>2074571.683187924</v>
      </c>
      <c r="G3237" s="5">
        <v>2118073.513913986</v>
      </c>
      <c r="H3237" s="5">
        <v>2371733.394007123</v>
      </c>
      <c r="I3237" s="5">
        <v>2331441.877315069</v>
      </c>
      <c r="J3237" s="5">
        <v>2148409.805972429</v>
      </c>
      <c r="K3237" s="5">
        <v>2145789.060391252</v>
      </c>
      <c r="L3237" s="5">
        <v>2390720.418419365</v>
      </c>
      <c r="M3237" s="5">
        <v>2421331.661607956</v>
      </c>
      <c r="N3237" s="5">
        <v>3418640.150553106</v>
      </c>
    </row>
    <row r="3238" spans="1:14">
      <c r="A3238" s="10">
        <v>43817</v>
      </c>
      <c r="B3238" s="5">
        <v>1991182.91249862</v>
      </c>
      <c r="C3238" s="5">
        <v>1921699.063889208</v>
      </c>
      <c r="D3238" s="5">
        <v>2240811.437015711</v>
      </c>
      <c r="E3238" s="5">
        <v>2034364.203766922</v>
      </c>
      <c r="F3238" s="5">
        <v>2080635.348212457</v>
      </c>
      <c r="G3238" s="5">
        <v>2124321.873391252</v>
      </c>
      <c r="H3238" s="5">
        <v>2381203.808505011</v>
      </c>
      <c r="I3238" s="5">
        <v>2339933.146585594</v>
      </c>
      <c r="J3238" s="5">
        <v>2153881.211928294</v>
      </c>
      <c r="K3238" s="5">
        <v>2151926.127544807</v>
      </c>
      <c r="L3238" s="5">
        <v>2398333.022038125</v>
      </c>
      <c r="M3238" s="5">
        <v>2429620.245433115</v>
      </c>
      <c r="N3238" s="5">
        <v>3424867.739098003</v>
      </c>
    </row>
    <row r="3239" spans="1:14">
      <c r="A3239" s="10">
        <v>43818</v>
      </c>
      <c r="B3239" s="5">
        <v>1987413.854332936</v>
      </c>
      <c r="C3239" s="5">
        <v>1919628.663196452</v>
      </c>
      <c r="D3239" s="5">
        <v>2240271.696700456</v>
      </c>
      <c r="E3239" s="5">
        <v>2034879.73057959</v>
      </c>
      <c r="F3239" s="5">
        <v>2078952.186741528</v>
      </c>
      <c r="G3239" s="5">
        <v>2123724.52415025</v>
      </c>
      <c r="H3239" s="5">
        <v>2380797.330810062</v>
      </c>
      <c r="I3239" s="5">
        <v>2340006.554932938</v>
      </c>
      <c r="J3239" s="5">
        <v>2153661.6714831</v>
      </c>
      <c r="K3239" s="5">
        <v>2151906.232084902</v>
      </c>
      <c r="L3239" s="5">
        <v>2398661.94990064</v>
      </c>
      <c r="M3239" s="5">
        <v>2429773.954059705</v>
      </c>
      <c r="N3239" s="5">
        <v>3431106.672170951</v>
      </c>
    </row>
    <row r="3240" spans="1:14">
      <c r="A3240" s="10">
        <v>43819</v>
      </c>
      <c r="B3240" s="5">
        <v>1993830.145489556</v>
      </c>
      <c r="C3240" s="5">
        <v>1927643.285396505</v>
      </c>
      <c r="D3240" s="5">
        <v>2243884.920318713</v>
      </c>
      <c r="E3240" s="5">
        <v>2041618.585024308</v>
      </c>
      <c r="F3240" s="5">
        <v>2088373.434754589</v>
      </c>
      <c r="G3240" s="5">
        <v>2134450.832412058</v>
      </c>
      <c r="H3240" s="5">
        <v>2388800.706602375</v>
      </c>
      <c r="I3240" s="5">
        <v>2348648.435759197</v>
      </c>
      <c r="J3240" s="5">
        <v>2163943.988597713</v>
      </c>
      <c r="K3240" s="5">
        <v>2162625.921504526</v>
      </c>
      <c r="L3240" s="5">
        <v>2407148.314670089</v>
      </c>
      <c r="M3240" s="5">
        <v>2439053.426209535</v>
      </c>
      <c r="N3240" s="5">
        <v>3437356.970437785</v>
      </c>
    </row>
    <row r="3241" spans="1:14">
      <c r="A3241" s="10">
        <v>43822</v>
      </c>
      <c r="B3241" s="5">
        <v>1993620.240298545</v>
      </c>
      <c r="C3241" s="5">
        <v>1928647.307400223</v>
      </c>
      <c r="D3241" s="5">
        <v>2249343.630688459</v>
      </c>
      <c r="E3241" s="5">
        <v>2045085.942971333</v>
      </c>
      <c r="F3241" s="5">
        <v>2088748.983363243</v>
      </c>
      <c r="G3241" s="5">
        <v>2135388.626141639</v>
      </c>
      <c r="H3241" s="5">
        <v>2392164.719632601</v>
      </c>
      <c r="I3241" s="5">
        <v>2351839.041341203</v>
      </c>
      <c r="J3241" s="5">
        <v>2164339.781968648</v>
      </c>
      <c r="K3241" s="5">
        <v>2163260.59333332</v>
      </c>
      <c r="L3241" s="5">
        <v>2409555.011586566</v>
      </c>
      <c r="M3241" s="5">
        <v>2442221.146394722</v>
      </c>
      <c r="N3241" s="5">
        <v>3443618.654601986</v>
      </c>
    </row>
    <row r="3242" spans="1:14">
      <c r="A3242" s="10">
        <v>43823</v>
      </c>
      <c r="B3242" s="5">
        <v>1993591.088980642</v>
      </c>
      <c r="C3242" s="5">
        <v>1928420.635891962</v>
      </c>
      <c r="D3242" s="5">
        <v>2247390.395510947</v>
      </c>
      <c r="E3242" s="5">
        <v>2044284.691879478</v>
      </c>
      <c r="F3242" s="5">
        <v>2088541.705917357</v>
      </c>
      <c r="G3242" s="5">
        <v>2135081.041598068</v>
      </c>
      <c r="H3242" s="5">
        <v>2391134.260959846</v>
      </c>
      <c r="I3242" s="5">
        <v>2350827.847068441</v>
      </c>
      <c r="J3242" s="5">
        <v>2163931.536729239</v>
      </c>
      <c r="K3242" s="5">
        <v>2163036.732445526</v>
      </c>
      <c r="L3242" s="5">
        <v>2409137.511648301</v>
      </c>
      <c r="M3242" s="5">
        <v>2441730.89842882</v>
      </c>
      <c r="N3242" s="5">
        <v>3449891.74540475</v>
      </c>
    </row>
    <row r="3243" spans="1:14">
      <c r="A3243" s="10">
        <v>43826</v>
      </c>
      <c r="B3243" s="5">
        <v>1989164.152108051</v>
      </c>
      <c r="C3243" s="5">
        <v>1921637.101038903</v>
      </c>
      <c r="D3243" s="5">
        <v>2240659.130244761</v>
      </c>
      <c r="E3243" s="5">
        <v>2035995.922998901</v>
      </c>
      <c r="F3243" s="5">
        <v>2081054.944313168</v>
      </c>
      <c r="G3243" s="5">
        <v>2127272.420440239</v>
      </c>
      <c r="H3243" s="5">
        <v>2381592.92333637</v>
      </c>
      <c r="I3243" s="5">
        <v>2341496.685017474</v>
      </c>
      <c r="J3243" s="5">
        <v>2156283.384639503</v>
      </c>
      <c r="K3243" s="5">
        <v>2154809.365890817</v>
      </c>
      <c r="L3243" s="5">
        <v>2399012.395866067</v>
      </c>
      <c r="M3243" s="5">
        <v>2431264.325176313</v>
      </c>
      <c r="N3243" s="5">
        <v>3456176.263625055</v>
      </c>
    </row>
    <row r="3244" spans="1:14">
      <c r="A3244" s="10">
        <v>43829</v>
      </c>
      <c r="B3244" s="5">
        <v>1982293.513835707</v>
      </c>
      <c r="C3244" s="5">
        <v>1913934.025473469</v>
      </c>
      <c r="D3244" s="5">
        <v>2233727.817693599</v>
      </c>
      <c r="E3244" s="5">
        <v>2028269.262839537</v>
      </c>
      <c r="F3244" s="5">
        <v>2072174.803131463</v>
      </c>
      <c r="G3244" s="5">
        <v>2117524.027939596</v>
      </c>
      <c r="H3244" s="5">
        <v>2370970.485175987</v>
      </c>
      <c r="I3244" s="5">
        <v>2330996.263520001</v>
      </c>
      <c r="J3244" s="5">
        <v>2146245.354254109</v>
      </c>
      <c r="K3244" s="5">
        <v>2144738.679119504</v>
      </c>
      <c r="L3244" s="5">
        <v>2388346.482270637</v>
      </c>
      <c r="M3244" s="5">
        <v>2419780.654247778</v>
      </c>
      <c r="N3244" s="5">
        <v>3462472.230079733</v>
      </c>
    </row>
    <row r="3245" spans="1:14">
      <c r="A3245" s="10">
        <v>43830</v>
      </c>
      <c r="B3245" s="5">
        <v>1985497.758557322</v>
      </c>
      <c r="C3245" s="5">
        <v>1918782.384381642</v>
      </c>
      <c r="D3245" s="5">
        <v>2237338.489130202</v>
      </c>
      <c r="E3245" s="5">
        <v>2033407.254650006</v>
      </c>
      <c r="F3245" s="5">
        <v>2075478.543741193</v>
      </c>
      <c r="G3245" s="5">
        <v>2121687.018110969</v>
      </c>
      <c r="H3245" s="5">
        <v>2374750.606169887</v>
      </c>
      <c r="I3245" s="5">
        <v>2335578.933849358</v>
      </c>
      <c r="J3245" s="5">
        <v>2149250.725804365</v>
      </c>
      <c r="K3245" s="5">
        <v>2148150.665894995</v>
      </c>
      <c r="L3245" s="5">
        <v>2391690.866246002</v>
      </c>
      <c r="M3245" s="5">
        <v>2423630.195300151</v>
      </c>
      <c r="N3245" s="5">
        <v>3464101.081596876</v>
      </c>
    </row>
    <row r="3246" spans="1:14">
      <c r="A3246" s="10">
        <v>43832</v>
      </c>
      <c r="B3246" s="5">
        <v>1992054.524022921</v>
      </c>
      <c r="C3246" s="5">
        <v>1926709.583483818</v>
      </c>
      <c r="D3246" s="5">
        <v>2244726.915371008</v>
      </c>
      <c r="E3246" s="5">
        <v>2041808.011450061</v>
      </c>
      <c r="F3246" s="5">
        <v>2084544.325963581</v>
      </c>
      <c r="G3246" s="5">
        <v>2130056.665335178</v>
      </c>
      <c r="H3246" s="5">
        <v>2385123.622018661</v>
      </c>
      <c r="I3246" s="5">
        <v>2344792.343543508</v>
      </c>
      <c r="J3246" s="5">
        <v>2158978.705970531</v>
      </c>
      <c r="K3246" s="5">
        <v>2156785.336625748</v>
      </c>
      <c r="L3246" s="5">
        <v>2402516.183660625</v>
      </c>
      <c r="M3246" s="5">
        <v>2433372.178970932</v>
      </c>
      <c r="N3246" s="5">
        <v>3465730.69937497</v>
      </c>
    </row>
    <row r="3247" spans="1:14">
      <c r="A3247" s="10">
        <v>43833</v>
      </c>
      <c r="B3247" s="5">
        <v>1979971.954622014</v>
      </c>
      <c r="C3247" s="5">
        <v>1914248.668689232</v>
      </c>
      <c r="D3247" s="5">
        <v>2231111.79168138</v>
      </c>
      <c r="E3247" s="5">
        <v>2028602.702318014</v>
      </c>
      <c r="F3247" s="5">
        <v>2073258.144084015</v>
      </c>
      <c r="G3247" s="5">
        <v>2119588.675975496</v>
      </c>
      <c r="H3247" s="5">
        <v>2372210.037659687</v>
      </c>
      <c r="I3247" s="5">
        <v>2333269.053246903</v>
      </c>
      <c r="J3247" s="5">
        <v>2147864.868608451</v>
      </c>
      <c r="K3247" s="5">
        <v>2146155.262330669</v>
      </c>
      <c r="L3247" s="5">
        <v>2390148.681354498</v>
      </c>
      <c r="M3247" s="5">
        <v>2421378.900543647</v>
      </c>
      <c r="N3247" s="5">
        <v>3467361.083774488</v>
      </c>
    </row>
    <row r="3248" spans="1:14">
      <c r="A3248" s="10">
        <v>43836</v>
      </c>
      <c r="B3248" s="5">
        <v>1971015.771767619</v>
      </c>
      <c r="C3248" s="5">
        <v>1908062.004496201</v>
      </c>
      <c r="D3248" s="5">
        <v>2221019.60571468</v>
      </c>
      <c r="E3248" s="5">
        <v>2022046.457089482</v>
      </c>
      <c r="F3248" s="5">
        <v>2064503.217997391</v>
      </c>
      <c r="G3248" s="5">
        <v>2111595.802890414</v>
      </c>
      <c r="H3248" s="5">
        <v>2362192.701612596</v>
      </c>
      <c r="I3248" s="5">
        <v>2324470.40111815</v>
      </c>
      <c r="J3248" s="5">
        <v>2138823.512663674</v>
      </c>
      <c r="K3248" s="5">
        <v>2138116.769522488</v>
      </c>
      <c r="L3248" s="5">
        <v>2380087.440861717</v>
      </c>
      <c r="M3248" s="5">
        <v>2412309.548843172</v>
      </c>
      <c r="N3248" s="5">
        <v>3468992.235156072</v>
      </c>
    </row>
    <row r="3249" spans="1:14">
      <c r="A3249" s="10">
        <v>43837</v>
      </c>
      <c r="B3249" s="5">
        <v>1979088.96855779</v>
      </c>
      <c r="C3249" s="5">
        <v>1919643.693763463</v>
      </c>
      <c r="D3249" s="5">
        <v>2230116.807578105</v>
      </c>
      <c r="E3249" s="5">
        <v>2034320.01722264</v>
      </c>
      <c r="F3249" s="5">
        <v>2075488.107130286</v>
      </c>
      <c r="G3249" s="5">
        <v>2123390.888640326</v>
      </c>
      <c r="H3249" s="5">
        <v>2374761.548544653</v>
      </c>
      <c r="I3249" s="5">
        <v>2337454.575299018</v>
      </c>
      <c r="J3249" s="5">
        <v>2150531.438986407</v>
      </c>
      <c r="K3249" s="5">
        <v>2149289.39739504</v>
      </c>
      <c r="L3249" s="5">
        <v>2393116.046650966</v>
      </c>
      <c r="M3249" s="5">
        <v>2424914.958092476</v>
      </c>
      <c r="N3249" s="5">
        <v>3470624.153880532</v>
      </c>
    </row>
    <row r="3250" spans="1:14">
      <c r="A3250" s="10">
        <v>43838</v>
      </c>
      <c r="B3250" s="5">
        <v>1984052.858403731</v>
      </c>
      <c r="C3250" s="5">
        <v>1920379.413571807</v>
      </c>
      <c r="D3250" s="5">
        <v>2235710.317699312</v>
      </c>
      <c r="E3250" s="5">
        <v>2035099.687709431</v>
      </c>
      <c r="F3250" s="5">
        <v>2079389.01541636</v>
      </c>
      <c r="G3250" s="5">
        <v>2127306.072983277</v>
      </c>
      <c r="H3250" s="5">
        <v>2379224.945357356</v>
      </c>
      <c r="I3250" s="5">
        <v>2341764.457951585</v>
      </c>
      <c r="J3250" s="5">
        <v>2154351.866408891</v>
      </c>
      <c r="K3250" s="5">
        <v>2153456.157839317</v>
      </c>
      <c r="L3250" s="5">
        <v>2397367.426567607</v>
      </c>
      <c r="M3250" s="5">
        <v>2429616.065230658</v>
      </c>
      <c r="N3250" s="5">
        <v>3472256.840308852</v>
      </c>
    </row>
    <row r="3251" spans="1:14">
      <c r="A3251" s="10">
        <v>43839</v>
      </c>
      <c r="B3251" s="5">
        <v>1976434.672740956</v>
      </c>
      <c r="C3251" s="5">
        <v>1914725.799912091</v>
      </c>
      <c r="D3251" s="5">
        <v>2227125.840619343</v>
      </c>
      <c r="E3251" s="5">
        <v>2029108.336567044</v>
      </c>
      <c r="F3251" s="5">
        <v>2075143.775402955</v>
      </c>
      <c r="G3251" s="5">
        <v>2124393.764226312</v>
      </c>
      <c r="H3251" s="5">
        <v>2374367.566163737</v>
      </c>
      <c r="I3251" s="5">
        <v>2338558.552969574</v>
      </c>
      <c r="J3251" s="5">
        <v>2151554.525228919</v>
      </c>
      <c r="K3251" s="5">
        <v>2151250.716032389</v>
      </c>
      <c r="L3251" s="5">
        <v>2394254.539239206</v>
      </c>
      <c r="M3251" s="5">
        <v>2427127.79686005</v>
      </c>
      <c r="N3251" s="5">
        <v>3473890.29480218</v>
      </c>
    </row>
    <row r="3252" spans="1:14">
      <c r="A3252" s="10">
        <v>43840</v>
      </c>
      <c r="B3252" s="5">
        <v>1969377.166795615</v>
      </c>
      <c r="C3252" s="5">
        <v>1906099.445738387</v>
      </c>
      <c r="D3252" s="5">
        <v>2219173.159927197</v>
      </c>
      <c r="E3252" s="5">
        <v>2019966.658333615</v>
      </c>
      <c r="F3252" s="5">
        <v>2069509.99887759</v>
      </c>
      <c r="G3252" s="5">
        <v>2118381.759767702</v>
      </c>
      <c r="H3252" s="5">
        <v>2367921.431483627</v>
      </c>
      <c r="I3252" s="5">
        <v>2331940.465172516</v>
      </c>
      <c r="J3252" s="5">
        <v>2145769.783040004</v>
      </c>
      <c r="K3252" s="5">
        <v>2145098.241258278</v>
      </c>
      <c r="L3252" s="5">
        <v>2387817.265592765</v>
      </c>
      <c r="M3252" s="5">
        <v>2420186.326750388</v>
      </c>
      <c r="N3252" s="5">
        <v>3475524.517721838</v>
      </c>
    </row>
    <row r="3253" spans="1:14">
      <c r="A3253" s="10">
        <v>43843</v>
      </c>
      <c r="B3253" s="5">
        <v>1983486.061648105</v>
      </c>
      <c r="C3253" s="5">
        <v>1917523.963481336</v>
      </c>
      <c r="D3253" s="5">
        <v>2235071.628387571</v>
      </c>
      <c r="E3253" s="5">
        <v>2032073.657776847</v>
      </c>
      <c r="F3253" s="5">
        <v>2080385.868555675</v>
      </c>
      <c r="G3253" s="5">
        <v>2128592.608117023</v>
      </c>
      <c r="H3253" s="5">
        <v>2380365.538982855</v>
      </c>
      <c r="I3253" s="5">
        <v>2343180.691510252</v>
      </c>
      <c r="J3253" s="5">
        <v>2155899.696060833</v>
      </c>
      <c r="K3253" s="5">
        <v>2154755.361432283</v>
      </c>
      <c r="L3253" s="5">
        <v>2399089.85475926</v>
      </c>
      <c r="M3253" s="5">
        <v>2431081.879108496</v>
      </c>
      <c r="N3253" s="5">
        <v>3477159.509429318</v>
      </c>
    </row>
    <row r="3254" spans="1:14">
      <c r="A3254" s="10">
        <v>43844</v>
      </c>
      <c r="B3254" s="5">
        <v>1995204.087412641</v>
      </c>
      <c r="C3254" s="5">
        <v>1931416.956434992</v>
      </c>
      <c r="D3254" s="5">
        <v>2248275.96969021</v>
      </c>
      <c r="E3254" s="5">
        <v>2046796.595036805</v>
      </c>
      <c r="F3254" s="5">
        <v>2093733.024341381</v>
      </c>
      <c r="G3254" s="5">
        <v>2142821.429291971</v>
      </c>
      <c r="H3254" s="5">
        <v>2395637.277825124</v>
      </c>
      <c r="I3254" s="5">
        <v>2358843.951315323</v>
      </c>
      <c r="J3254" s="5">
        <v>2168658.196835488</v>
      </c>
      <c r="K3254" s="5">
        <v>2168566.814351133</v>
      </c>
      <c r="L3254" s="5">
        <v>2413287.542075761</v>
      </c>
      <c r="M3254" s="5">
        <v>2446664.517173198</v>
      </c>
      <c r="N3254" s="5">
        <v>3478795.27028628</v>
      </c>
    </row>
    <row r="3255" spans="1:14">
      <c r="A3255" s="10">
        <v>43845</v>
      </c>
      <c r="B3255" s="5">
        <v>1995467.054699321</v>
      </c>
      <c r="C3255" s="5">
        <v>1932050.80033102</v>
      </c>
      <c r="D3255" s="5">
        <v>2248572.291773343</v>
      </c>
      <c r="E3255" s="5">
        <v>2047468.303713615</v>
      </c>
      <c r="F3255" s="5">
        <v>2093073.861164943</v>
      </c>
      <c r="G3255" s="5">
        <v>2142124.592576917</v>
      </c>
      <c r="H3255" s="5">
        <v>2394883.067111874</v>
      </c>
      <c r="I3255" s="5">
        <v>2358076.864964641</v>
      </c>
      <c r="J3255" s="5">
        <v>2167034.404223971</v>
      </c>
      <c r="K3255" s="5">
        <v>2167564.919800619</v>
      </c>
      <c r="L3255" s="5">
        <v>2411480.582138042</v>
      </c>
      <c r="M3255" s="5">
        <v>2445534.139344639</v>
      </c>
      <c r="N3255" s="5">
        <v>3480431.800654556</v>
      </c>
    </row>
    <row r="3256" spans="1:14">
      <c r="A3256" s="10">
        <v>43846</v>
      </c>
      <c r="B3256" s="5">
        <v>2012839.13256188</v>
      </c>
      <c r="C3256" s="5">
        <v>1948865.059656565</v>
      </c>
      <c r="D3256" s="5">
        <v>2268147.845697066</v>
      </c>
      <c r="E3256" s="5">
        <v>2065287.018942829</v>
      </c>
      <c r="F3256" s="5">
        <v>2110593.12458689</v>
      </c>
      <c r="G3256" s="5">
        <v>2159769.226255151</v>
      </c>
      <c r="H3256" s="5">
        <v>2414928.507502659</v>
      </c>
      <c r="I3256" s="5">
        <v>2377500.292813609</v>
      </c>
      <c r="J3256" s="5">
        <v>2185669.608988036</v>
      </c>
      <c r="K3256" s="5">
        <v>2184799.423394578</v>
      </c>
      <c r="L3256" s="5">
        <v>2432217.878391907</v>
      </c>
      <c r="M3256" s="5">
        <v>2464978.801199363</v>
      </c>
      <c r="N3256" s="5">
        <v>3482069.100896146</v>
      </c>
    </row>
    <row r="3257" spans="1:14">
      <c r="A3257" s="10">
        <v>43847</v>
      </c>
      <c r="B3257" s="5">
        <v>2024429.80147343</v>
      </c>
      <c r="C3257" s="5">
        <v>1958178.709817928</v>
      </c>
      <c r="D3257" s="5">
        <v>2281208.676190986</v>
      </c>
      <c r="E3257" s="5">
        <v>2075157.051083807</v>
      </c>
      <c r="F3257" s="5">
        <v>2121403.103569894</v>
      </c>
      <c r="G3257" s="5">
        <v>2169220.332975681</v>
      </c>
      <c r="H3257" s="5">
        <v>2427297.223247751</v>
      </c>
      <c r="I3257" s="5">
        <v>2387904.186304783</v>
      </c>
      <c r="J3257" s="5">
        <v>2196778.787464157</v>
      </c>
      <c r="K3257" s="5">
        <v>2195096.707567068</v>
      </c>
      <c r="L3257" s="5">
        <v>2444580.19627964</v>
      </c>
      <c r="M3257" s="5">
        <v>2476596.612392152</v>
      </c>
      <c r="N3257" s="5">
        <v>3483707.171373223</v>
      </c>
    </row>
    <row r="3258" spans="1:14">
      <c r="A3258" s="10">
        <v>43850</v>
      </c>
      <c r="B3258" s="5">
        <v>2020373.72403301</v>
      </c>
      <c r="C3258" s="5">
        <v>1954469.827088694</v>
      </c>
      <c r="D3258" s="5">
        <v>2276638.125489918</v>
      </c>
      <c r="E3258" s="5">
        <v>2071226.605865184</v>
      </c>
      <c r="F3258" s="5">
        <v>2117157.702192919</v>
      </c>
      <c r="G3258" s="5">
        <v>2165262.650982591</v>
      </c>
      <c r="H3258" s="5">
        <v>2422439.659422865</v>
      </c>
      <c r="I3258" s="5">
        <v>2383547.521720878</v>
      </c>
      <c r="J3258" s="5">
        <v>2192491.676968202</v>
      </c>
      <c r="K3258" s="5">
        <v>2191185.874341094</v>
      </c>
      <c r="L3258" s="5">
        <v>2439809.490427291</v>
      </c>
      <c r="M3258" s="5">
        <v>2472184.252660716</v>
      </c>
      <c r="N3258" s="5">
        <v>3485346.012448128</v>
      </c>
    </row>
    <row r="3259" spans="1:14">
      <c r="A3259" s="10">
        <v>43851</v>
      </c>
      <c r="B3259" s="5">
        <v>2003841.375326038</v>
      </c>
      <c r="C3259" s="5">
        <v>1938459.520120027</v>
      </c>
      <c r="D3259" s="5">
        <v>2258008.812050296</v>
      </c>
      <c r="E3259" s="5">
        <v>2054259.869770328</v>
      </c>
      <c r="F3259" s="5">
        <v>2098384.314950496</v>
      </c>
      <c r="G3259" s="5">
        <v>2146695.065581511</v>
      </c>
      <c r="H3259" s="5">
        <v>2400959.257773689</v>
      </c>
      <c r="I3259" s="5">
        <v>2363108.097364206</v>
      </c>
      <c r="J3259" s="5">
        <v>2172669.727533703</v>
      </c>
      <c r="K3259" s="5">
        <v>2171727.261918683</v>
      </c>
      <c r="L3259" s="5">
        <v>2417751.582131858</v>
      </c>
      <c r="M3259" s="5">
        <v>2450230.261549041</v>
      </c>
      <c r="N3259" s="5">
        <v>3486985.624483374</v>
      </c>
    </row>
    <row r="3260" spans="1:14">
      <c r="A3260" s="10">
        <v>43852</v>
      </c>
      <c r="B3260" s="5">
        <v>2002880.314215929</v>
      </c>
      <c r="C3260" s="5">
        <v>1937757.843614168</v>
      </c>
      <c r="D3260" s="5">
        <v>2256925.849854653</v>
      </c>
      <c r="E3260" s="5">
        <v>2053516.276276327</v>
      </c>
      <c r="F3260" s="5">
        <v>2096022.302717873</v>
      </c>
      <c r="G3260" s="5">
        <v>2143523.025813441</v>
      </c>
      <c r="H3260" s="5">
        <v>2398256.656969592</v>
      </c>
      <c r="I3260" s="5">
        <v>2359616.277318933</v>
      </c>
      <c r="J3260" s="5">
        <v>2169932.587221985</v>
      </c>
      <c r="K3260" s="5">
        <v>2168764.139320807</v>
      </c>
      <c r="L3260" s="5">
        <v>2414705.686460138</v>
      </c>
      <c r="M3260" s="5">
        <v>2446887.147160183</v>
      </c>
      <c r="N3260" s="5">
        <v>3488626.007841644</v>
      </c>
    </row>
    <row r="3261" spans="1:14">
      <c r="A3261" s="10">
        <v>43853</v>
      </c>
      <c r="B3261" s="5">
        <v>2005326.551279488</v>
      </c>
      <c r="C3261" s="5">
        <v>1941188.001557458</v>
      </c>
      <c r="D3261" s="5">
        <v>2259682.367867452</v>
      </c>
      <c r="E3261" s="5">
        <v>2057151.346153586</v>
      </c>
      <c r="F3261" s="5">
        <v>2096889.741395795</v>
      </c>
      <c r="G3261" s="5">
        <v>2144256.624627369</v>
      </c>
      <c r="H3261" s="5">
        <v>2399249.175313095</v>
      </c>
      <c r="I3261" s="5">
        <v>2360423.831836202</v>
      </c>
      <c r="J3261" s="5">
        <v>2170053.954076499</v>
      </c>
      <c r="K3261" s="5">
        <v>2169703.578597398</v>
      </c>
      <c r="L3261" s="5">
        <v>2414840.743758908</v>
      </c>
      <c r="M3261" s="5">
        <v>2447947.060430488</v>
      </c>
      <c r="N3261" s="5">
        <v>3490267.162885792</v>
      </c>
    </row>
    <row r="3262" spans="1:14">
      <c r="A3262" s="10">
        <v>43854</v>
      </c>
      <c r="B3262" s="5">
        <v>2001404.743297498</v>
      </c>
      <c r="C3262" s="5">
        <v>1933465.895507489</v>
      </c>
      <c r="D3262" s="5">
        <v>2255263.117376099</v>
      </c>
      <c r="E3262" s="5">
        <v>2048967.934323774</v>
      </c>
      <c r="F3262" s="5">
        <v>2090882.819498954</v>
      </c>
      <c r="G3262" s="5">
        <v>2136875.368223552</v>
      </c>
      <c r="H3262" s="5">
        <v>2392376.089846248</v>
      </c>
      <c r="I3262" s="5">
        <v>2352298.454806066</v>
      </c>
      <c r="J3262" s="5">
        <v>2162656.247385486</v>
      </c>
      <c r="K3262" s="5">
        <v>2161886.596313619</v>
      </c>
      <c r="L3262" s="5">
        <v>2406608.559718378</v>
      </c>
      <c r="M3262" s="5">
        <v>2439127.62583501</v>
      </c>
      <c r="N3262" s="5">
        <v>3491909.089978842</v>
      </c>
    </row>
    <row r="3263" spans="1:14">
      <c r="A3263" s="10">
        <v>43857</v>
      </c>
      <c r="B3263" s="5">
        <v>1965390.570813673</v>
      </c>
      <c r="C3263" s="5">
        <v>1895419.746270563</v>
      </c>
      <c r="D3263" s="5">
        <v>2214680.903719619</v>
      </c>
      <c r="E3263" s="5">
        <v>2008648.971371238</v>
      </c>
      <c r="F3263" s="5">
        <v>2054309.343711937</v>
      </c>
      <c r="G3263" s="5">
        <v>2100122.351761271</v>
      </c>
      <c r="H3263" s="5">
        <v>2350528.929316995</v>
      </c>
      <c r="I3263" s="5">
        <v>2311840.286248694</v>
      </c>
      <c r="J3263" s="5">
        <v>2125779.991199366</v>
      </c>
      <c r="K3263" s="5">
        <v>2125312.58601047</v>
      </c>
      <c r="L3263" s="5">
        <v>2365572.581903978</v>
      </c>
      <c r="M3263" s="5">
        <v>2397863.352736642</v>
      </c>
      <c r="N3263" s="5">
        <v>3493551.789483989</v>
      </c>
    </row>
    <row r="3264" spans="1:14">
      <c r="A3264" s="10">
        <v>43858</v>
      </c>
      <c r="B3264" s="5">
        <v>1976022.542952112</v>
      </c>
      <c r="C3264" s="5">
        <v>1908004.164669848</v>
      </c>
      <c r="D3264" s="5">
        <v>2226661.436247631</v>
      </c>
      <c r="E3264" s="5">
        <v>2021985.162008043</v>
      </c>
      <c r="F3264" s="5">
        <v>2063897.007767472</v>
      </c>
      <c r="G3264" s="5">
        <v>2110403.927484525</v>
      </c>
      <c r="H3264" s="5">
        <v>2361499.079356029</v>
      </c>
      <c r="I3264" s="5">
        <v>2323158.370141854</v>
      </c>
      <c r="J3264" s="5">
        <v>2134372.988930504</v>
      </c>
      <c r="K3264" s="5">
        <v>2135650.698534096</v>
      </c>
      <c r="L3264" s="5">
        <v>2375134.888404791</v>
      </c>
      <c r="M3264" s="5">
        <v>2409527.228121394</v>
      </c>
      <c r="N3264" s="5">
        <v>3495195.2617646</v>
      </c>
    </row>
    <row r="3265" spans="1:14">
      <c r="A3265" s="10">
        <v>43859</v>
      </c>
      <c r="B3265" s="5">
        <v>1977695.388743442</v>
      </c>
      <c r="C3265" s="5">
        <v>1906092.433813742</v>
      </c>
      <c r="D3265" s="5">
        <v>2228546.465963324</v>
      </c>
      <c r="E3265" s="5">
        <v>2019959.227528247</v>
      </c>
      <c r="F3265" s="5">
        <v>2059335.499196984</v>
      </c>
      <c r="G3265" s="5">
        <v>2104556.618316737</v>
      </c>
      <c r="H3265" s="5">
        <v>2356279.8274994</v>
      </c>
      <c r="I3265" s="5">
        <v>2316721.580928641</v>
      </c>
      <c r="J3265" s="5">
        <v>2128839.67772253</v>
      </c>
      <c r="K3265" s="5">
        <v>2129840.785480081</v>
      </c>
      <c r="L3265" s="5">
        <v>2368977.407698926</v>
      </c>
      <c r="M3265" s="5">
        <v>2402972.24995653</v>
      </c>
      <c r="N3265" s="5">
        <v>3496839.50718421</v>
      </c>
    </row>
    <row r="3266" spans="1:14">
      <c r="A3266" s="10">
        <v>43860</v>
      </c>
      <c r="B3266" s="5">
        <v>1967820.674585969</v>
      </c>
      <c r="C3266" s="5">
        <v>1896296.479256061</v>
      </c>
      <c r="D3266" s="5">
        <v>2217419.242092909</v>
      </c>
      <c r="E3266" s="5">
        <v>2009578.078927995</v>
      </c>
      <c r="F3266" s="5">
        <v>2047108.799295178</v>
      </c>
      <c r="G3266" s="5">
        <v>2092720.006088778</v>
      </c>
      <c r="H3266" s="5">
        <v>2342290.107831697</v>
      </c>
      <c r="I3266" s="5">
        <v>2303691.693894512</v>
      </c>
      <c r="J3266" s="5">
        <v>2116754.629382357</v>
      </c>
      <c r="K3266" s="5">
        <v>2117660.613109815</v>
      </c>
      <c r="L3266" s="5">
        <v>2355529.139711246</v>
      </c>
      <c r="M3266" s="5">
        <v>2389230.08838043</v>
      </c>
      <c r="N3266" s="5">
        <v>3498484.526106528</v>
      </c>
    </row>
    <row r="3267" spans="1:14">
      <c r="A3267" s="10">
        <v>43861</v>
      </c>
      <c r="B3267" s="5">
        <v>1931280.723776308</v>
      </c>
      <c r="C3267" s="5">
        <v>1860536.676115651</v>
      </c>
      <c r="D3267" s="5">
        <v>2173663.445977306</v>
      </c>
      <c r="E3267" s="5">
        <v>1969439.202644909</v>
      </c>
      <c r="F3267" s="5">
        <v>2010670.252849336</v>
      </c>
      <c r="G3267" s="5">
        <v>2053711.302620701</v>
      </c>
      <c r="H3267" s="5">
        <v>2297021.094471185</v>
      </c>
      <c r="I3267" s="5">
        <v>2258821.522053168</v>
      </c>
      <c r="J3267" s="5">
        <v>2078516.390074593</v>
      </c>
      <c r="K3267" s="5">
        <v>2078853.564896731</v>
      </c>
      <c r="L3267" s="5">
        <v>2310615.780091341</v>
      </c>
      <c r="M3267" s="5">
        <v>2342787.201063991</v>
      </c>
      <c r="N3267" s="5">
        <v>3500475.670355222</v>
      </c>
    </row>
    <row r="3268" spans="1:14">
      <c r="A3268" s="10">
        <v>43864</v>
      </c>
      <c r="B3268" s="5">
        <v>1931899.753339122</v>
      </c>
      <c r="C3268" s="5">
        <v>1866129.399806009</v>
      </c>
      <c r="D3268" s="5">
        <v>2177036.059448593</v>
      </c>
      <c r="E3268" s="5">
        <v>1977513.14570096</v>
      </c>
      <c r="F3268" s="5">
        <v>2013715.054959754</v>
      </c>
      <c r="G3268" s="5">
        <v>2058169.675197137</v>
      </c>
      <c r="H3268" s="5">
        <v>2301930.378542673</v>
      </c>
      <c r="I3268" s="5">
        <v>2265309.34014993</v>
      </c>
      <c r="J3268" s="5">
        <v>2079897.736610944</v>
      </c>
      <c r="K3268" s="5">
        <v>2082854.710529711</v>
      </c>
      <c r="L3268" s="5">
        <v>2315206.891550347</v>
      </c>
      <c r="M3268" s="5">
        <v>2348713.260866411</v>
      </c>
      <c r="N3268" s="5">
        <v>3502467.947853296</v>
      </c>
    </row>
    <row r="3269" spans="1:14">
      <c r="A3269" s="10">
        <v>43865</v>
      </c>
      <c r="B3269" s="5">
        <v>1960201.920794669</v>
      </c>
      <c r="C3269" s="5">
        <v>1892693.652064567</v>
      </c>
      <c r="D3269" s="5">
        <v>2209777.287508504</v>
      </c>
      <c r="E3269" s="5">
        <v>2009635.657692886</v>
      </c>
      <c r="F3269" s="5">
        <v>2040603.144568505</v>
      </c>
      <c r="G3269" s="5">
        <v>2086712.428043025</v>
      </c>
      <c r="H3269" s="5">
        <v>2335742.694263091</v>
      </c>
      <c r="I3269" s="5">
        <v>2298463.209756797</v>
      </c>
      <c r="J3269" s="5">
        <v>2108467.197272368</v>
      </c>
      <c r="K3269" s="5">
        <v>2111677.515161837</v>
      </c>
      <c r="L3269" s="5">
        <v>2349392.383593344</v>
      </c>
      <c r="M3269" s="5">
        <v>2383112.215054074</v>
      </c>
      <c r="N3269" s="5">
        <v>3504461.359245731</v>
      </c>
    </row>
    <row r="3270" spans="1:14">
      <c r="A3270" s="10">
        <v>43866</v>
      </c>
      <c r="B3270" s="5">
        <v>1992122.248578318</v>
      </c>
      <c r="C3270" s="5">
        <v>1927569.100127796</v>
      </c>
      <c r="D3270" s="5">
        <v>2246846.432538596</v>
      </c>
      <c r="E3270" s="5">
        <v>2047014.896619342</v>
      </c>
      <c r="F3270" s="5">
        <v>2073234.541836973</v>
      </c>
      <c r="G3270" s="5">
        <v>2122560.798287881</v>
      </c>
      <c r="H3270" s="5">
        <v>2377967.083116026</v>
      </c>
      <c r="I3270" s="5">
        <v>2341950.324173748</v>
      </c>
      <c r="J3270" s="5">
        <v>2144430.195801065</v>
      </c>
      <c r="K3270" s="5">
        <v>2148629.983207978</v>
      </c>
      <c r="L3270" s="5">
        <v>2392154.250316219</v>
      </c>
      <c r="M3270" s="5">
        <v>2427786.393575353</v>
      </c>
      <c r="N3270" s="5">
        <v>3506455.90517788</v>
      </c>
    </row>
    <row r="3271" spans="1:14">
      <c r="A3271" s="10">
        <v>43867</v>
      </c>
      <c r="B3271" s="5">
        <v>1999448.874646593</v>
      </c>
      <c r="C3271" s="5">
        <v>1936176.436447267</v>
      </c>
      <c r="D3271" s="5">
        <v>2251936.821323706</v>
      </c>
      <c r="E3271" s="5">
        <v>2052366.595604834</v>
      </c>
      <c r="F3271" s="5">
        <v>2083672.665420299</v>
      </c>
      <c r="G3271" s="5">
        <v>2134533.056838917</v>
      </c>
      <c r="H3271" s="5">
        <v>2387279.698030152</v>
      </c>
      <c r="I3271" s="5">
        <v>2352764.267882403</v>
      </c>
      <c r="J3271" s="5">
        <v>2154885.787322463</v>
      </c>
      <c r="K3271" s="5">
        <v>2159249.835356218</v>
      </c>
      <c r="L3271" s="5">
        <v>2402358.365458848</v>
      </c>
      <c r="M3271" s="5">
        <v>2438863.164934614</v>
      </c>
      <c r="N3271" s="5">
        <v>3508451.586295458</v>
      </c>
    </row>
    <row r="3272" spans="1:14">
      <c r="A3272" s="10">
        <v>43868</v>
      </c>
      <c r="B3272" s="5">
        <v>1984384.445665717</v>
      </c>
      <c r="C3272" s="5">
        <v>1922753.22932136</v>
      </c>
      <c r="D3272" s="5">
        <v>2232373.301116677</v>
      </c>
      <c r="E3272" s="5">
        <v>2033486.739897501</v>
      </c>
      <c r="F3272" s="5">
        <v>2069114.449453714</v>
      </c>
      <c r="G3272" s="5">
        <v>2119324.228647281</v>
      </c>
      <c r="H3272" s="5">
        <v>2368681.814442172</v>
      </c>
      <c r="I3272" s="5">
        <v>2334292.092272431</v>
      </c>
      <c r="J3272" s="5">
        <v>2141093.743180341</v>
      </c>
      <c r="K3272" s="5">
        <v>2144466.907219213</v>
      </c>
      <c r="L3272" s="5">
        <v>2383487.130890663</v>
      </c>
      <c r="M3272" s="5">
        <v>2420177.266095522</v>
      </c>
      <c r="N3272" s="5">
        <v>3510448.403244552</v>
      </c>
    </row>
    <row r="3273" spans="1:14">
      <c r="A3273" s="10">
        <v>43871</v>
      </c>
      <c r="B3273" s="5">
        <v>1990477.190637787</v>
      </c>
      <c r="C3273" s="5">
        <v>1928925.154441532</v>
      </c>
      <c r="D3273" s="5">
        <v>2240740.650734092</v>
      </c>
      <c r="E3273" s="5">
        <v>2040405.566735351</v>
      </c>
      <c r="F3273" s="5">
        <v>2075382.033049038</v>
      </c>
      <c r="G3273" s="5">
        <v>2125347.45924019</v>
      </c>
      <c r="H3273" s="5">
        <v>2375164.84360304</v>
      </c>
      <c r="I3273" s="5">
        <v>2341112.291612065</v>
      </c>
      <c r="J3273" s="5">
        <v>2147542.883403685</v>
      </c>
      <c r="K3273" s="5">
        <v>2151024.059502435</v>
      </c>
      <c r="L3273" s="5">
        <v>2389478.234292108</v>
      </c>
      <c r="M3273" s="5">
        <v>2427247.677921711</v>
      </c>
      <c r="N3273" s="5">
        <v>3512446.356671614</v>
      </c>
    </row>
    <row r="3274" spans="1:14">
      <c r="A3274" s="10">
        <v>43872</v>
      </c>
      <c r="B3274" s="5">
        <v>1999665.626163368</v>
      </c>
      <c r="C3274" s="5">
        <v>1939369.998829734</v>
      </c>
      <c r="D3274" s="5">
        <v>2253853.149560987</v>
      </c>
      <c r="E3274" s="5">
        <v>2053044.415662412</v>
      </c>
      <c r="F3274" s="5">
        <v>2086696.373424573</v>
      </c>
      <c r="G3274" s="5">
        <v>2137059.054551208</v>
      </c>
      <c r="H3274" s="5">
        <v>2391399.132933164</v>
      </c>
      <c r="I3274" s="5">
        <v>2357154.662754989</v>
      </c>
      <c r="J3274" s="5">
        <v>2160485.81632193</v>
      </c>
      <c r="K3274" s="5">
        <v>2163931.608464015</v>
      </c>
      <c r="L3274" s="5">
        <v>2406323.080151962</v>
      </c>
      <c r="M3274" s="5">
        <v>2444795.502430622</v>
      </c>
      <c r="N3274" s="5">
        <v>3514445.447223464</v>
      </c>
    </row>
    <row r="3275" spans="1:14">
      <c r="A3275" s="10">
        <v>43873</v>
      </c>
      <c r="B3275" s="5">
        <v>2022724.63596304</v>
      </c>
      <c r="C3275" s="5">
        <v>1961376.919822854</v>
      </c>
      <c r="D3275" s="5">
        <v>2284882.112646157</v>
      </c>
      <c r="E3275" s="5">
        <v>2079954.408546817</v>
      </c>
      <c r="F3275" s="5">
        <v>2112257.592128677</v>
      </c>
      <c r="G3275" s="5">
        <v>2162419.234865597</v>
      </c>
      <c r="H3275" s="5">
        <v>2423292.594777161</v>
      </c>
      <c r="I3275" s="5">
        <v>2386764.803254456</v>
      </c>
      <c r="J3275" s="5">
        <v>2187093.690036842</v>
      </c>
      <c r="K3275" s="5">
        <v>2189911.428199584</v>
      </c>
      <c r="L3275" s="5">
        <v>2437972.266577266</v>
      </c>
      <c r="M3275" s="5">
        <v>2475540.656124965</v>
      </c>
      <c r="N3275" s="5">
        <v>3516445.67554729</v>
      </c>
    </row>
    <row r="3276" spans="1:14">
      <c r="A3276" s="10">
        <v>43874</v>
      </c>
      <c r="B3276" s="5">
        <v>2012543.982175408</v>
      </c>
      <c r="C3276" s="5">
        <v>1946188.608339568</v>
      </c>
      <c r="D3276" s="5">
        <v>2270764.623741309</v>
      </c>
      <c r="E3276" s="5">
        <v>2063658.897003142</v>
      </c>
      <c r="F3276" s="5">
        <v>2105739.961894521</v>
      </c>
      <c r="G3276" s="5">
        <v>2153156.390707857</v>
      </c>
      <c r="H3276" s="5">
        <v>2412172.628436446</v>
      </c>
      <c r="I3276" s="5">
        <v>2376702.399780404</v>
      </c>
      <c r="J3276" s="5">
        <v>2181184.104388682</v>
      </c>
      <c r="K3276" s="5">
        <v>2183212.953988888</v>
      </c>
      <c r="L3276" s="5">
        <v>2429227.25250479</v>
      </c>
      <c r="M3276" s="5">
        <v>2465984.412002577</v>
      </c>
      <c r="N3276" s="5">
        <v>3518447.04229065</v>
      </c>
    </row>
    <row r="3277" spans="1:14">
      <c r="A3277" s="10">
        <v>43875</v>
      </c>
      <c r="B3277" s="5">
        <v>2013289.243551747</v>
      </c>
      <c r="C3277" s="5">
        <v>1943492.364608112</v>
      </c>
      <c r="D3277" s="5">
        <v>2269957.11945257</v>
      </c>
      <c r="E3277" s="5">
        <v>2061003.180423998</v>
      </c>
      <c r="F3277" s="5">
        <v>2107146.032644127</v>
      </c>
      <c r="G3277" s="5">
        <v>2152815.273598217</v>
      </c>
      <c r="H3277" s="5">
        <v>2410530.44137533</v>
      </c>
      <c r="I3277" s="5">
        <v>2374479.190081433</v>
      </c>
      <c r="J3277" s="5">
        <v>2182049.567338229</v>
      </c>
      <c r="K3277" s="5">
        <v>2183587.049071859</v>
      </c>
      <c r="L3277" s="5">
        <v>2427285.877413416</v>
      </c>
      <c r="M3277" s="5">
        <v>2463642.607634239</v>
      </c>
      <c r="N3277" s="5">
        <v>3520449.548101469</v>
      </c>
    </row>
    <row r="3278" spans="1:14">
      <c r="A3278" s="10">
        <v>43878</v>
      </c>
      <c r="B3278" s="5">
        <v>2013467.810256678</v>
      </c>
      <c r="C3278" s="5">
        <v>1944255.26559865</v>
      </c>
      <c r="D3278" s="5">
        <v>2270939.050687734</v>
      </c>
      <c r="E3278" s="5">
        <v>2061511.068440836</v>
      </c>
      <c r="F3278" s="5">
        <v>2106474.520926557</v>
      </c>
      <c r="G3278" s="5">
        <v>2152749.88612296</v>
      </c>
      <c r="H3278" s="5">
        <v>2410332.668192717</v>
      </c>
      <c r="I3278" s="5">
        <v>2374187.950313724</v>
      </c>
      <c r="J3278" s="5">
        <v>2181096.956981813</v>
      </c>
      <c r="K3278" s="5">
        <v>2183083.242120733</v>
      </c>
      <c r="L3278" s="5">
        <v>2426585.558432017</v>
      </c>
      <c r="M3278" s="5">
        <v>2463567.183031717</v>
      </c>
      <c r="N3278" s="5">
        <v>3522453.193628042</v>
      </c>
    </row>
    <row r="3279" spans="1:14">
      <c r="A3279" s="10">
        <v>43879</v>
      </c>
      <c r="B3279" s="5">
        <v>2010870.026703145</v>
      </c>
      <c r="C3279" s="5">
        <v>1941003.044268855</v>
      </c>
      <c r="D3279" s="5">
        <v>2269883.209101693</v>
      </c>
      <c r="E3279" s="5">
        <v>2060619.469609767</v>
      </c>
      <c r="F3279" s="5">
        <v>2103610.826945381</v>
      </c>
      <c r="G3279" s="5">
        <v>2150503.270271423</v>
      </c>
      <c r="H3279" s="5">
        <v>2405349.090302701</v>
      </c>
      <c r="I3279" s="5">
        <v>2369158.823452028</v>
      </c>
      <c r="J3279" s="5">
        <v>2178138.019481577</v>
      </c>
      <c r="K3279" s="5">
        <v>2179782.253814771</v>
      </c>
      <c r="L3279" s="5">
        <v>2421603.037880696</v>
      </c>
      <c r="M3279" s="5">
        <v>2458258.310605472</v>
      </c>
      <c r="N3279" s="5">
        <v>3524457.979519032</v>
      </c>
    </row>
    <row r="3280" spans="1:14">
      <c r="A3280" s="10">
        <v>43880</v>
      </c>
      <c r="B3280" s="5">
        <v>2012630.892035063</v>
      </c>
      <c r="C3280" s="5">
        <v>1947119.371739063</v>
      </c>
      <c r="D3280" s="5">
        <v>2275243.540976169</v>
      </c>
      <c r="E3280" s="5">
        <v>2069080.270737307</v>
      </c>
      <c r="F3280" s="5">
        <v>2105578.643043799</v>
      </c>
      <c r="G3280" s="5">
        <v>2153849.102592464</v>
      </c>
      <c r="H3280" s="5">
        <v>2411408.131496039</v>
      </c>
      <c r="I3280" s="5">
        <v>2374732.904526161</v>
      </c>
      <c r="J3280" s="5">
        <v>2180670.291038799</v>
      </c>
      <c r="K3280" s="5">
        <v>2183073.585775299</v>
      </c>
      <c r="L3280" s="5">
        <v>2428217.83724757</v>
      </c>
      <c r="M3280" s="5">
        <v>2463564.614599497</v>
      </c>
      <c r="N3280" s="5">
        <v>3526463.906423472</v>
      </c>
    </row>
    <row r="3281" spans="1:14">
      <c r="A3281" s="10">
        <v>43881</v>
      </c>
      <c r="B3281" s="5">
        <v>2024067.159321988</v>
      </c>
      <c r="C3281" s="5">
        <v>1955838.287250365</v>
      </c>
      <c r="D3281" s="5">
        <v>2285403.776421516</v>
      </c>
      <c r="E3281" s="5">
        <v>2079638.91749998</v>
      </c>
      <c r="F3281" s="5">
        <v>2114380.930383266</v>
      </c>
      <c r="G3281" s="5">
        <v>2162283.336717129</v>
      </c>
      <c r="H3281" s="5">
        <v>2420262.9280702</v>
      </c>
      <c r="I3281" s="5">
        <v>2383959.922450827</v>
      </c>
      <c r="J3281" s="5">
        <v>2189802.519533905</v>
      </c>
      <c r="K3281" s="5">
        <v>2191752.435922671</v>
      </c>
      <c r="L3281" s="5">
        <v>2436773.43406433</v>
      </c>
      <c r="M3281" s="5">
        <v>2471809.641168603</v>
      </c>
      <c r="N3281" s="5">
        <v>3528470.974990762</v>
      </c>
    </row>
    <row r="3282" spans="1:14">
      <c r="A3282" s="10">
        <v>43882</v>
      </c>
      <c r="B3282" s="5">
        <v>2006859.139580139</v>
      </c>
      <c r="C3282" s="5">
        <v>1935224.343154775</v>
      </c>
      <c r="D3282" s="5">
        <v>2261819.96271266</v>
      </c>
      <c r="E3282" s="5">
        <v>2055998.318260737</v>
      </c>
      <c r="F3282" s="5">
        <v>2092530.177762344</v>
      </c>
      <c r="G3282" s="5">
        <v>2140563.627964296</v>
      </c>
      <c r="H3282" s="5">
        <v>2391969.717884775</v>
      </c>
      <c r="I3282" s="5">
        <v>2357949.816888975</v>
      </c>
      <c r="J3282" s="5">
        <v>2166722.455424555</v>
      </c>
      <c r="K3282" s="5">
        <v>2169210.972324123</v>
      </c>
      <c r="L3282" s="5">
        <v>2408230.974404913</v>
      </c>
      <c r="M3282" s="5">
        <v>2443362.898902199</v>
      </c>
      <c r="N3282" s="5">
        <v>3530479.185870675</v>
      </c>
    </row>
    <row r="3283" spans="1:14">
      <c r="A3283" s="10">
        <v>43885</v>
      </c>
      <c r="B3283" s="5">
        <v>1950181.479883106</v>
      </c>
      <c r="C3283" s="5">
        <v>1877075.713942338</v>
      </c>
      <c r="D3283" s="5">
        <v>2191297.910516522</v>
      </c>
      <c r="E3283" s="5">
        <v>1988434.046898216</v>
      </c>
      <c r="F3283" s="5">
        <v>2031199.791177514</v>
      </c>
      <c r="G3283" s="5">
        <v>2075756.373963695</v>
      </c>
      <c r="H3283" s="5">
        <v>2315445.584552499</v>
      </c>
      <c r="I3283" s="5">
        <v>2283414.577401591</v>
      </c>
      <c r="J3283" s="5">
        <v>2102722.199115295</v>
      </c>
      <c r="K3283" s="5">
        <v>2104539.790035004</v>
      </c>
      <c r="L3283" s="5">
        <v>2331921.344938878</v>
      </c>
      <c r="M3283" s="5">
        <v>2365975.942157914</v>
      </c>
      <c r="N3283" s="5">
        <v>3532488.539713352</v>
      </c>
    </row>
    <row r="3284" spans="1:14">
      <c r="A3284" s="10">
        <v>43886</v>
      </c>
      <c r="B3284" s="5">
        <v>1897286.59390072</v>
      </c>
      <c r="C3284" s="5">
        <v>1824813.054154228</v>
      </c>
      <c r="D3284" s="5">
        <v>2129569.450775604</v>
      </c>
      <c r="E3284" s="5">
        <v>1930941.153892105</v>
      </c>
      <c r="F3284" s="5">
        <v>1978336.859782198</v>
      </c>
      <c r="G3284" s="5">
        <v>2018734.933463938</v>
      </c>
      <c r="H3284" s="5">
        <v>2250981.103515659</v>
      </c>
      <c r="I3284" s="5">
        <v>2219707.820131004</v>
      </c>
      <c r="J3284" s="5">
        <v>2045734.802134746</v>
      </c>
      <c r="K3284" s="5">
        <v>2047366.037826253</v>
      </c>
      <c r="L3284" s="5">
        <v>2266160.055868275</v>
      </c>
      <c r="M3284" s="5">
        <v>2299375.339174536</v>
      </c>
      <c r="N3284" s="5">
        <v>3534499.037169304</v>
      </c>
    </row>
    <row r="3285" spans="1:14">
      <c r="A3285" s="10">
        <v>43887</v>
      </c>
      <c r="B3285" s="5">
        <v>1864916.183641136</v>
      </c>
      <c r="C3285" s="5">
        <v>1792861.460693227</v>
      </c>
      <c r="D3285" s="5">
        <v>2095228.195488042</v>
      </c>
      <c r="E3285" s="5">
        <v>1896958.221145528</v>
      </c>
      <c r="F3285" s="5">
        <v>1949429.308338979</v>
      </c>
      <c r="G3285" s="5">
        <v>1988134.297093691</v>
      </c>
      <c r="H3285" s="5">
        <v>2215964.529597229</v>
      </c>
      <c r="I3285" s="5">
        <v>2185594.81671448</v>
      </c>
      <c r="J3285" s="5">
        <v>2015666.675950969</v>
      </c>
      <c r="K3285" s="5">
        <v>2017552.344728492</v>
      </c>
      <c r="L3285" s="5">
        <v>2230993.548179287</v>
      </c>
      <c r="M3285" s="5">
        <v>2264359.083748863</v>
      </c>
      <c r="N3285" s="5">
        <v>3536510.678889414</v>
      </c>
    </row>
    <row r="3286" spans="1:14">
      <c r="A3286" s="10">
        <v>43888</v>
      </c>
      <c r="B3286" s="5">
        <v>1793329.444207226</v>
      </c>
      <c r="C3286" s="5">
        <v>1714475.964988251</v>
      </c>
      <c r="D3286" s="5">
        <v>2007004.162635326</v>
      </c>
      <c r="E3286" s="5">
        <v>1808646.678184558</v>
      </c>
      <c r="F3286" s="5">
        <v>1869670.191949593</v>
      </c>
      <c r="G3286" s="5">
        <v>1903077.359388701</v>
      </c>
      <c r="H3286" s="5">
        <v>2120391.661483236</v>
      </c>
      <c r="I3286" s="5">
        <v>2088825.951684837</v>
      </c>
      <c r="J3286" s="5">
        <v>1931503.185249818</v>
      </c>
      <c r="K3286" s="5">
        <v>1931602.706082717</v>
      </c>
      <c r="L3286" s="5">
        <v>2136087.98180166</v>
      </c>
      <c r="M3286" s="5">
        <v>2165675.65262226</v>
      </c>
      <c r="N3286" s="5">
        <v>3538523.465524932</v>
      </c>
    </row>
    <row r="3287" spans="1:14">
      <c r="A3287" s="10">
        <v>43889</v>
      </c>
      <c r="B3287" s="5">
        <v>1752707.096452842</v>
      </c>
      <c r="C3287" s="5">
        <v>1674937.978368558</v>
      </c>
      <c r="D3287" s="5">
        <v>1962502.070744023</v>
      </c>
      <c r="E3287" s="5">
        <v>1770106.366942559</v>
      </c>
      <c r="F3287" s="5">
        <v>1826009.123219764</v>
      </c>
      <c r="G3287" s="5">
        <v>1862424.482720593</v>
      </c>
      <c r="H3287" s="5">
        <v>2070208.901796886</v>
      </c>
      <c r="I3287" s="5">
        <v>2045405.874567189</v>
      </c>
      <c r="J3287" s="5">
        <v>1887591.177086432</v>
      </c>
      <c r="K3287" s="5">
        <v>1889910.295026433</v>
      </c>
      <c r="L3287" s="5">
        <v>2088732.818855145</v>
      </c>
      <c r="M3287" s="5">
        <v>2119847.346543706</v>
      </c>
      <c r="N3287" s="5">
        <v>3526020.157378986</v>
      </c>
    </row>
    <row r="3288" spans="1:14">
      <c r="A3288" s="10">
        <v>43892</v>
      </c>
      <c r="B3288" s="5">
        <v>1745769.791268304</v>
      </c>
      <c r="C3288" s="5">
        <v>1671684.145589358</v>
      </c>
      <c r="D3288" s="5">
        <v>1962139.061388335</v>
      </c>
      <c r="E3288" s="5">
        <v>1772871.707324424</v>
      </c>
      <c r="F3288" s="5">
        <v>1825461.234435637</v>
      </c>
      <c r="G3288" s="5">
        <v>1863421.071591328</v>
      </c>
      <c r="H3288" s="5">
        <v>2075919.063034598</v>
      </c>
      <c r="I3288" s="5">
        <v>2055477.700173689</v>
      </c>
      <c r="J3288" s="5">
        <v>1888257.637253222</v>
      </c>
      <c r="K3288" s="5">
        <v>1893236.863220567</v>
      </c>
      <c r="L3288" s="5">
        <v>2095988.239953964</v>
      </c>
      <c r="M3288" s="5">
        <v>2130460.166949787</v>
      </c>
      <c r="N3288" s="5">
        <v>3513561.029444395</v>
      </c>
    </row>
    <row r="3289" spans="1:14">
      <c r="A3289" s="10">
        <v>43893</v>
      </c>
      <c r="B3289" s="5">
        <v>1725511.637781505</v>
      </c>
      <c r="C3289" s="5">
        <v>1650993.132657743</v>
      </c>
      <c r="D3289" s="5">
        <v>1934539.746450323</v>
      </c>
      <c r="E3289" s="5">
        <v>1742556.09011355</v>
      </c>
      <c r="F3289" s="5">
        <v>1804364.154760722</v>
      </c>
      <c r="G3289" s="5">
        <v>1840756.39487518</v>
      </c>
      <c r="H3289" s="5">
        <v>2044493.244808103</v>
      </c>
      <c r="I3289" s="5">
        <v>2021874.130385325</v>
      </c>
      <c r="J3289" s="5">
        <v>1866556.654227604</v>
      </c>
      <c r="K3289" s="5">
        <v>1869380.40653493</v>
      </c>
      <c r="L3289" s="5">
        <v>2063771.31223259</v>
      </c>
      <c r="M3289" s="5">
        <v>2096183.567844478</v>
      </c>
      <c r="N3289" s="5">
        <v>3501145.925611187</v>
      </c>
    </row>
    <row r="3290" spans="1:14">
      <c r="A3290" s="10">
        <v>43894</v>
      </c>
      <c r="B3290" s="5">
        <v>1741955.156646369</v>
      </c>
      <c r="C3290" s="5">
        <v>1671883.38951715</v>
      </c>
      <c r="D3290" s="5">
        <v>1969073.473040807</v>
      </c>
      <c r="E3290" s="5">
        <v>1776894.893489318</v>
      </c>
      <c r="F3290" s="5">
        <v>1825348.630591292</v>
      </c>
      <c r="G3290" s="5">
        <v>1865872.003069022</v>
      </c>
      <c r="H3290" s="5">
        <v>2084078.81124954</v>
      </c>
      <c r="I3290" s="5">
        <v>2064858.113584799</v>
      </c>
      <c r="J3290" s="5">
        <v>1890461.631182513</v>
      </c>
      <c r="K3290" s="5">
        <v>1895512.684568357</v>
      </c>
      <c r="L3290" s="5">
        <v>2104154.060607788</v>
      </c>
      <c r="M3290" s="5">
        <v>2141024.007717063</v>
      </c>
      <c r="N3290" s="5">
        <v>3488774.690321004</v>
      </c>
    </row>
    <row r="3291" spans="1:14">
      <c r="A3291" s="10">
        <v>43895</v>
      </c>
      <c r="B3291" s="5">
        <v>1691160.521544117</v>
      </c>
      <c r="C3291" s="5">
        <v>1621393.738451439</v>
      </c>
      <c r="D3291" s="5">
        <v>1897570.796551421</v>
      </c>
      <c r="E3291" s="5">
        <v>1705427.030253594</v>
      </c>
      <c r="F3291" s="5">
        <v>1777793.464187826</v>
      </c>
      <c r="G3291" s="5">
        <v>1817990.428190329</v>
      </c>
      <c r="H3291" s="5">
        <v>2011288.636859098</v>
      </c>
      <c r="I3291" s="5">
        <v>1993005.05900621</v>
      </c>
      <c r="J3291" s="5">
        <v>1843985.635697654</v>
      </c>
      <c r="K3291" s="5">
        <v>1848731.648555396</v>
      </c>
      <c r="L3291" s="5">
        <v>2032468.752355932</v>
      </c>
      <c r="M3291" s="5">
        <v>2068908.163051205</v>
      </c>
      <c r="N3291" s="5">
        <v>3476447.168565149</v>
      </c>
    </row>
    <row r="3292" spans="1:14">
      <c r="A3292" s="10">
        <v>43896</v>
      </c>
      <c r="B3292" s="5">
        <v>1633026.01187901</v>
      </c>
      <c r="C3292" s="5">
        <v>1562810.736288443</v>
      </c>
      <c r="D3292" s="5">
        <v>1838025.122496682</v>
      </c>
      <c r="E3292" s="5">
        <v>1644506.252572652</v>
      </c>
      <c r="F3292" s="5">
        <v>1716941.710152512</v>
      </c>
      <c r="G3292" s="5">
        <v>1756897.823712303</v>
      </c>
      <c r="H3292" s="5">
        <v>1946722.523237554</v>
      </c>
      <c r="I3292" s="5">
        <v>1928891.305293513</v>
      </c>
      <c r="J3292" s="5">
        <v>1782877.44020321</v>
      </c>
      <c r="K3292" s="5">
        <v>1788963.07526236</v>
      </c>
      <c r="L3292" s="5">
        <v>1967430.685079203</v>
      </c>
      <c r="M3292" s="5">
        <v>2003762.924873248</v>
      </c>
      <c r="N3292" s="5">
        <v>3464163.205882646</v>
      </c>
    </row>
    <row r="3293" spans="1:14">
      <c r="A3293" s="10">
        <v>43899</v>
      </c>
      <c r="B3293" s="5">
        <v>1464621.062303703</v>
      </c>
      <c r="C3293" s="5">
        <v>1396436.472091542</v>
      </c>
      <c r="D3293" s="5">
        <v>1639348.09982902</v>
      </c>
      <c r="E3293" s="5">
        <v>1443872.687637716</v>
      </c>
      <c r="F3293" s="5">
        <v>1543059.791815141</v>
      </c>
      <c r="G3293" s="5">
        <v>1580708.01022172</v>
      </c>
      <c r="H3293" s="5">
        <v>1730173.798346872</v>
      </c>
      <c r="I3293" s="5">
        <v>1710908.676742731</v>
      </c>
      <c r="J3293" s="5">
        <v>1608545.774088496</v>
      </c>
      <c r="K3293" s="5">
        <v>1613096.946107312</v>
      </c>
      <c r="L3293" s="5">
        <v>1746525.124418279</v>
      </c>
      <c r="M3293" s="5">
        <v>1781646.813446766</v>
      </c>
      <c r="N3293" s="5">
        <v>3451922.648358301</v>
      </c>
    </row>
    <row r="3294" spans="1:14">
      <c r="A3294" s="10">
        <v>43900</v>
      </c>
      <c r="B3294" s="5">
        <v>1506378.287078229</v>
      </c>
      <c r="C3294" s="5">
        <v>1434814.111404581</v>
      </c>
      <c r="D3294" s="5">
        <v>1704054.588761047</v>
      </c>
      <c r="E3294" s="5">
        <v>1507124.761959749</v>
      </c>
      <c r="F3294" s="5">
        <v>1583790.991814453</v>
      </c>
      <c r="G3294" s="5">
        <v>1623383.820494591</v>
      </c>
      <c r="H3294" s="5">
        <v>1801778.995666423</v>
      </c>
      <c r="I3294" s="5">
        <v>1782688.344838742</v>
      </c>
      <c r="J3294" s="5">
        <v>1650223.014507243</v>
      </c>
      <c r="K3294" s="5">
        <v>1656988.004764505</v>
      </c>
      <c r="L3294" s="5">
        <v>1820295.049027576</v>
      </c>
      <c r="M3294" s="5">
        <v>1856135.802406298</v>
      </c>
      <c r="N3294" s="5">
        <v>3439725.342620782</v>
      </c>
    </row>
    <row r="3295" spans="1:14">
      <c r="A3295" s="10">
        <v>43901</v>
      </c>
      <c r="B3295" s="5">
        <v>1454496.520314143</v>
      </c>
      <c r="C3295" s="5">
        <v>1383354.10987088</v>
      </c>
      <c r="D3295" s="5">
        <v>1621633.522994482</v>
      </c>
      <c r="E3295" s="5">
        <v>1428730.392414826</v>
      </c>
      <c r="F3295" s="5">
        <v>1529218.109546898</v>
      </c>
      <c r="G3295" s="5">
        <v>1567228.80848523</v>
      </c>
      <c r="H3295" s="5">
        <v>1714593.374759725</v>
      </c>
      <c r="I3295" s="5">
        <v>1697961.43765501</v>
      </c>
      <c r="J3295" s="5">
        <v>1594491.484279489</v>
      </c>
      <c r="K3295" s="5">
        <v>1600675.481214829</v>
      </c>
      <c r="L3295" s="5">
        <v>1733905.567298564</v>
      </c>
      <c r="M3295" s="5">
        <v>1767670.41307276</v>
      </c>
      <c r="N3295" s="5">
        <v>3427571.135840687</v>
      </c>
    </row>
    <row r="3296" spans="1:14">
      <c r="A3296" s="10">
        <v>43902</v>
      </c>
      <c r="B3296" s="5">
        <v>1299593.798355599</v>
      </c>
      <c r="C3296" s="5">
        <v>1237339.827360296</v>
      </c>
      <c r="D3296" s="5">
        <v>1428190.939508568</v>
      </c>
      <c r="E3296" s="5">
        <v>1259709.761794885</v>
      </c>
      <c r="F3296" s="5">
        <v>1373916.586072711</v>
      </c>
      <c r="G3296" s="5">
        <v>1410838.678665098</v>
      </c>
      <c r="H3296" s="5">
        <v>1520275.563480466</v>
      </c>
      <c r="I3296" s="5">
        <v>1509372.984089507</v>
      </c>
      <c r="J3296" s="5">
        <v>1435855.503038563</v>
      </c>
      <c r="K3296" s="5">
        <v>1444398.51733912</v>
      </c>
      <c r="L3296" s="5">
        <v>1542157.37407368</v>
      </c>
      <c r="M3296" s="5">
        <v>1572891.441041134</v>
      </c>
      <c r="N3296" s="5">
        <v>3415459.875728636</v>
      </c>
    </row>
    <row r="3297" spans="1:14">
      <c r="A3297" s="10">
        <v>43903</v>
      </c>
      <c r="B3297" s="5">
        <v>1328789.445639565</v>
      </c>
      <c r="C3297" s="5">
        <v>1270914.652739516</v>
      </c>
      <c r="D3297" s="5">
        <v>1503638.934653021</v>
      </c>
      <c r="E3297" s="5">
        <v>1332126.197628177</v>
      </c>
      <c r="F3297" s="5">
        <v>1406523.607866139</v>
      </c>
      <c r="G3297" s="5">
        <v>1448229.314979196</v>
      </c>
      <c r="H3297" s="5">
        <v>1607546.064120684</v>
      </c>
      <c r="I3297" s="5">
        <v>1599018.869938429</v>
      </c>
      <c r="J3297" s="5">
        <v>1470403.751844557</v>
      </c>
      <c r="K3297" s="5">
        <v>1483900.320803257</v>
      </c>
      <c r="L3297" s="5">
        <v>1631677.647492795</v>
      </c>
      <c r="M3297" s="5">
        <v>1668427.517511342</v>
      </c>
      <c r="N3297" s="5">
        <v>3403391.410533361</v>
      </c>
    </row>
    <row r="3298" spans="1:14">
      <c r="A3298" s="10">
        <v>43906</v>
      </c>
      <c r="B3298" s="5">
        <v>1215808.960430347</v>
      </c>
      <c r="C3298" s="5">
        <v>1168000.554753343</v>
      </c>
      <c r="D3298" s="5">
        <v>1338187.354867669</v>
      </c>
      <c r="E3298" s="5">
        <v>1185192.305858826</v>
      </c>
      <c r="F3298" s="5">
        <v>1286781.96300035</v>
      </c>
      <c r="G3298" s="5">
        <v>1329248.778670602</v>
      </c>
      <c r="H3298" s="5">
        <v>1428983.95200622</v>
      </c>
      <c r="I3298" s="5">
        <v>1422915.263336121</v>
      </c>
      <c r="J3298" s="5">
        <v>1346183.098480409</v>
      </c>
      <c r="K3298" s="5">
        <v>1360528.734107828</v>
      </c>
      <c r="L3298" s="5">
        <v>1450728.39937861</v>
      </c>
      <c r="M3298" s="5">
        <v>1486375.621678281</v>
      </c>
      <c r="N3298" s="5">
        <v>3391365.589039804</v>
      </c>
    </row>
    <row r="3299" spans="1:14">
      <c r="A3299" s="10">
        <v>43907</v>
      </c>
      <c r="B3299" s="5">
        <v>1253920.273074678</v>
      </c>
      <c r="C3299" s="5">
        <v>1202955.6686632</v>
      </c>
      <c r="D3299" s="5">
        <v>1382703.649679305</v>
      </c>
      <c r="E3299" s="5">
        <v>1220368.065167128</v>
      </c>
      <c r="F3299" s="5">
        <v>1319380.09535677</v>
      </c>
      <c r="G3299" s="5">
        <v>1365978.015223918</v>
      </c>
      <c r="H3299" s="5">
        <v>1468863.199700973</v>
      </c>
      <c r="I3299" s="5">
        <v>1468057.193782482</v>
      </c>
      <c r="J3299" s="5">
        <v>1381598.382851089</v>
      </c>
      <c r="K3299" s="5">
        <v>1399309.654091128</v>
      </c>
      <c r="L3299" s="5">
        <v>1490658.238478486</v>
      </c>
      <c r="M3299" s="5">
        <v>1533226.996005902</v>
      </c>
      <c r="N3299" s="5">
        <v>3379382.260567222</v>
      </c>
    </row>
    <row r="3300" spans="1:14">
      <c r="A3300" s="10">
        <v>43908</v>
      </c>
      <c r="B3300" s="5">
        <v>1163304.518059429</v>
      </c>
      <c r="C3300" s="5">
        <v>1125893.300213165</v>
      </c>
      <c r="D3300" s="5">
        <v>1256254.701302362</v>
      </c>
      <c r="E3300" s="5">
        <v>1112363.60563422</v>
      </c>
      <c r="F3300" s="5">
        <v>1231482.568261632</v>
      </c>
      <c r="G3300" s="5">
        <v>1280108.595711891</v>
      </c>
      <c r="H3300" s="5">
        <v>1339069.449250574</v>
      </c>
      <c r="I3300" s="5">
        <v>1346506.401643462</v>
      </c>
      <c r="J3300" s="5">
        <v>1291766.643998729</v>
      </c>
      <c r="K3300" s="5">
        <v>1311357.073827263</v>
      </c>
      <c r="L3300" s="5">
        <v>1360919.66158313</v>
      </c>
      <c r="M3300" s="5">
        <v>1404796.795153845</v>
      </c>
      <c r="N3300" s="5">
        <v>3367441.274967301</v>
      </c>
    </row>
    <row r="3301" spans="1:14">
      <c r="A3301" s="10">
        <v>43909</v>
      </c>
      <c r="B3301" s="5">
        <v>1196517.700184145</v>
      </c>
      <c r="C3301" s="5">
        <v>1162830.525028865</v>
      </c>
      <c r="D3301" s="5">
        <v>1289644.7803435</v>
      </c>
      <c r="E3301" s="5">
        <v>1159624.174199806</v>
      </c>
      <c r="F3301" s="5">
        <v>1267125.033191244</v>
      </c>
      <c r="G3301" s="5">
        <v>1318288.710039649</v>
      </c>
      <c r="H3301" s="5">
        <v>1379034.620085678</v>
      </c>
      <c r="I3301" s="5">
        <v>1391847.127725542</v>
      </c>
      <c r="J3301" s="5">
        <v>1327109.697748945</v>
      </c>
      <c r="K3301" s="5">
        <v>1348470.548697088</v>
      </c>
      <c r="L3301" s="5">
        <v>1403381.884398976</v>
      </c>
      <c r="M3301" s="5">
        <v>1449075.398338164</v>
      </c>
      <c r="N3301" s="5">
        <v>3355542.482622272</v>
      </c>
    </row>
    <row r="3302" spans="1:14">
      <c r="A3302" s="10">
        <v>43910</v>
      </c>
      <c r="B3302" s="5">
        <v>1187922.789624806</v>
      </c>
      <c r="C3302" s="5">
        <v>1152014.594171722</v>
      </c>
      <c r="D3302" s="5">
        <v>1277595.568011133</v>
      </c>
      <c r="E3302" s="5">
        <v>1146035.155283938</v>
      </c>
      <c r="F3302" s="5">
        <v>1257430.698305486</v>
      </c>
      <c r="G3302" s="5">
        <v>1307426.372732061</v>
      </c>
      <c r="H3302" s="5">
        <v>1369384.777464051</v>
      </c>
      <c r="I3302" s="5">
        <v>1376620.725769762</v>
      </c>
      <c r="J3302" s="5">
        <v>1317859.608629507</v>
      </c>
      <c r="K3302" s="5">
        <v>1335944.555797086</v>
      </c>
      <c r="L3302" s="5">
        <v>1391506.486053855</v>
      </c>
      <c r="M3302" s="5">
        <v>1435610.442009177</v>
      </c>
      <c r="N3302" s="5">
        <v>3343685.734443038</v>
      </c>
    </row>
    <row r="3303" spans="1:14">
      <c r="A3303" s="10">
        <v>43913</v>
      </c>
      <c r="B3303" s="5">
        <v>1135429.991549904</v>
      </c>
      <c r="C3303" s="5">
        <v>1101197.623305071</v>
      </c>
      <c r="D3303" s="5">
        <v>1198556.451030132</v>
      </c>
      <c r="E3303" s="5">
        <v>1081011.976521401</v>
      </c>
      <c r="F3303" s="5">
        <v>1204079.373491695</v>
      </c>
      <c r="G3303" s="5">
        <v>1254124.006071203</v>
      </c>
      <c r="H3303" s="5">
        <v>1287052.103533981</v>
      </c>
      <c r="I3303" s="5">
        <v>1297257.060000547</v>
      </c>
      <c r="J3303" s="5">
        <v>1263749.32808643</v>
      </c>
      <c r="K3303" s="5">
        <v>1281379.3603783</v>
      </c>
      <c r="L3303" s="5">
        <v>1311019.067015368</v>
      </c>
      <c r="M3303" s="5">
        <v>1354561.116598235</v>
      </c>
      <c r="N3303" s="5">
        <v>3331870.881867305</v>
      </c>
    </row>
    <row r="3304" spans="1:14">
      <c r="A3304" s="10">
        <v>43914</v>
      </c>
      <c r="B3304" s="5">
        <v>1247271.19782399</v>
      </c>
      <c r="C3304" s="5">
        <v>1205436.82931851</v>
      </c>
      <c r="D3304" s="5">
        <v>1330820.235150091</v>
      </c>
      <c r="E3304" s="5">
        <v>1199984.688995225</v>
      </c>
      <c r="F3304" s="5">
        <v>1315049.112571183</v>
      </c>
      <c r="G3304" s="5">
        <v>1365672.644793075</v>
      </c>
      <c r="H3304" s="5">
        <v>1422580.996691204</v>
      </c>
      <c r="I3304" s="5">
        <v>1429026.348119539</v>
      </c>
      <c r="J3304" s="5">
        <v>1377907.104222448</v>
      </c>
      <c r="K3304" s="5">
        <v>1394093.167132464</v>
      </c>
      <c r="L3304" s="5">
        <v>1445214.325477452</v>
      </c>
      <c r="M3304" s="5">
        <v>1490513.415036754</v>
      </c>
      <c r="N3304" s="5">
        <v>3320097.776857724</v>
      </c>
    </row>
    <row r="3305" spans="1:14">
      <c r="A3305" s="10">
        <v>43915</v>
      </c>
      <c r="B3305" s="5">
        <v>1310087.523825723</v>
      </c>
      <c r="C3305" s="5">
        <v>1257534.563733513</v>
      </c>
      <c r="D3305" s="5">
        <v>1391632.214397295</v>
      </c>
      <c r="E3305" s="5">
        <v>1246840.860636556</v>
      </c>
      <c r="F3305" s="5">
        <v>1379931.1066747</v>
      </c>
      <c r="G3305" s="5">
        <v>1425797.052929815</v>
      </c>
      <c r="H3305" s="5">
        <v>1488201.495806708</v>
      </c>
      <c r="I3305" s="5">
        <v>1483043.943305404</v>
      </c>
      <c r="J3305" s="5">
        <v>1444146.225462666</v>
      </c>
      <c r="K3305" s="5">
        <v>1455906.618835313</v>
      </c>
      <c r="L3305" s="5">
        <v>1508664.579124033</v>
      </c>
      <c r="M3305" s="5">
        <v>1550145.237913132</v>
      </c>
      <c r="N3305" s="5">
        <v>3308366.271900029</v>
      </c>
    </row>
    <row r="3306" spans="1:14">
      <c r="A3306" s="10">
        <v>43916</v>
      </c>
      <c r="B3306" s="5">
        <v>1322608.269178083</v>
      </c>
      <c r="C3306" s="5">
        <v>1272060.056096909</v>
      </c>
      <c r="D3306" s="5">
        <v>1419060.327747481</v>
      </c>
      <c r="E3306" s="5">
        <v>1273025.648819719</v>
      </c>
      <c r="F3306" s="5">
        <v>1398036.287065676</v>
      </c>
      <c r="G3306" s="5">
        <v>1445466.883694282</v>
      </c>
      <c r="H3306" s="5">
        <v>1524260.26572164</v>
      </c>
      <c r="I3306" s="5">
        <v>1518931.330694467</v>
      </c>
      <c r="J3306" s="5">
        <v>1464993.469174354</v>
      </c>
      <c r="K3306" s="5">
        <v>1477563.906170383</v>
      </c>
      <c r="L3306" s="5">
        <v>1545006.161969505</v>
      </c>
      <c r="M3306" s="5">
        <v>1590722.282279736</v>
      </c>
      <c r="N3306" s="5">
        <v>3296676.220001197</v>
      </c>
    </row>
    <row r="3307" spans="1:14">
      <c r="A3307" s="10">
        <v>43917</v>
      </c>
      <c r="B3307" s="5">
        <v>1279959.184161295</v>
      </c>
      <c r="C3307" s="5">
        <v>1229666.112810302</v>
      </c>
      <c r="D3307" s="5">
        <v>1349987.619087043</v>
      </c>
      <c r="E3307" s="5">
        <v>1205308.973956448</v>
      </c>
      <c r="F3307" s="5">
        <v>1359739.881302589</v>
      </c>
      <c r="G3307" s="5">
        <v>1405473.873702106</v>
      </c>
      <c r="H3307" s="5">
        <v>1451708.955249676</v>
      </c>
      <c r="I3307" s="5">
        <v>1448754.425647044</v>
      </c>
      <c r="J3307" s="5">
        <v>1426304.754474774</v>
      </c>
      <c r="K3307" s="5">
        <v>1437563.203598645</v>
      </c>
      <c r="L3307" s="5">
        <v>1472571.922284013</v>
      </c>
      <c r="M3307" s="5">
        <v>1518306.673182273</v>
      </c>
      <c r="N3307" s="5">
        <v>3285027.4746876</v>
      </c>
    </row>
    <row r="3308" spans="1:14">
      <c r="A3308" s="10">
        <v>43920</v>
      </c>
      <c r="B3308" s="5">
        <v>1279135.612121525</v>
      </c>
      <c r="C3308" s="5">
        <v>1230730.946172395</v>
      </c>
      <c r="D3308" s="5">
        <v>1357130.248931329</v>
      </c>
      <c r="E3308" s="5">
        <v>1212362.012682932</v>
      </c>
      <c r="F3308" s="5">
        <v>1360588.831531969</v>
      </c>
      <c r="G3308" s="5">
        <v>1409651.655151378</v>
      </c>
      <c r="H3308" s="5">
        <v>1458813.616966968</v>
      </c>
      <c r="I3308" s="5">
        <v>1458418.609707814</v>
      </c>
      <c r="J3308" s="5">
        <v>1430093.59934169</v>
      </c>
      <c r="K3308" s="5">
        <v>1445630.683398233</v>
      </c>
      <c r="L3308" s="5">
        <v>1481575.750144707</v>
      </c>
      <c r="M3308" s="5">
        <v>1529646.797752652</v>
      </c>
      <c r="N3308" s="5">
        <v>3273419.890003171</v>
      </c>
    </row>
    <row r="3309" spans="1:14">
      <c r="A3309" s="10">
        <v>43921</v>
      </c>
      <c r="B3309" s="5">
        <v>1270607.80489417</v>
      </c>
      <c r="C3309" s="5">
        <v>1226341.400662338</v>
      </c>
      <c r="D3309" s="5">
        <v>1348082.463039338</v>
      </c>
      <c r="E3309" s="5">
        <v>1208037.982117285</v>
      </c>
      <c r="F3309" s="5">
        <v>1356047.138966739</v>
      </c>
      <c r="G3309" s="5">
        <v>1404298.064376819</v>
      </c>
      <c r="H3309" s="5">
        <v>1453944.046671602</v>
      </c>
      <c r="I3309" s="5">
        <v>1452879.811249454</v>
      </c>
      <c r="J3309" s="5">
        <v>1424948.321437415</v>
      </c>
      <c r="K3309" s="5">
        <v>1441490.299108524</v>
      </c>
      <c r="L3309" s="5">
        <v>1476245.246620855</v>
      </c>
      <c r="M3309" s="5">
        <v>1525265.785615216</v>
      </c>
      <c r="N3309" s="5">
        <v>3257435.463818554</v>
      </c>
    </row>
    <row r="3310" spans="1:14">
      <c r="A3310" s="10">
        <v>43922</v>
      </c>
      <c r="B3310" s="5">
        <v>1214304.679731805</v>
      </c>
      <c r="C3310" s="5">
        <v>1171056.860672912</v>
      </c>
      <c r="D3310" s="5">
        <v>1288346.283745196</v>
      </c>
      <c r="E3310" s="5">
        <v>1153578.576200599</v>
      </c>
      <c r="F3310" s="5">
        <v>1298091.77143365</v>
      </c>
      <c r="G3310" s="5">
        <v>1347838.266412245</v>
      </c>
      <c r="H3310" s="5">
        <v>1391804.715983137</v>
      </c>
      <c r="I3310" s="5">
        <v>1394466.784349531</v>
      </c>
      <c r="J3310" s="5">
        <v>1364959.835480942</v>
      </c>
      <c r="K3310" s="5">
        <v>1384435.395676255</v>
      </c>
      <c r="L3310" s="5">
        <v>1414097.22629413</v>
      </c>
      <c r="M3310" s="5">
        <v>1464895.006734054</v>
      </c>
      <c r="N3310" s="5">
        <v>3241529.091134262</v>
      </c>
    </row>
    <row r="3311" spans="1:14">
      <c r="A3311" s="10">
        <v>43923</v>
      </c>
      <c r="B3311" s="5">
        <v>1203433.747522804</v>
      </c>
      <c r="C3311" s="5">
        <v>1162991.538562372</v>
      </c>
      <c r="D3311" s="5">
        <v>1276812.502029552</v>
      </c>
      <c r="E3311" s="5">
        <v>1145633.630818929</v>
      </c>
      <c r="F3311" s="5">
        <v>1291869.454149027</v>
      </c>
      <c r="G3311" s="5">
        <v>1343700.151911489</v>
      </c>
      <c r="H3311" s="5">
        <v>1385133.191880095</v>
      </c>
      <c r="I3311" s="5">
        <v>1390185.511614562</v>
      </c>
      <c r="J3311" s="5">
        <v>1360217.72364448</v>
      </c>
      <c r="K3311" s="5">
        <v>1381386.096354608</v>
      </c>
      <c r="L3311" s="5">
        <v>1409184.402472941</v>
      </c>
      <c r="M3311" s="5">
        <v>1461668.490448593</v>
      </c>
      <c r="N3311" s="5">
        <v>3225700.390807499</v>
      </c>
    </row>
    <row r="3312" spans="1:14">
      <c r="A3312" s="10">
        <v>43924</v>
      </c>
      <c r="B3312" s="5">
        <v>1186805.378070745</v>
      </c>
      <c r="C3312" s="5">
        <v>1144410.978474187</v>
      </c>
      <c r="D3312" s="5">
        <v>1259170.226292762</v>
      </c>
      <c r="E3312" s="5">
        <v>1127330.389728465</v>
      </c>
      <c r="F3312" s="5">
        <v>1271302.860999538</v>
      </c>
      <c r="G3312" s="5">
        <v>1323430.245389807</v>
      </c>
      <c r="H3312" s="5">
        <v>1363081.837756225</v>
      </c>
      <c r="I3312" s="5">
        <v>1369214.366878039</v>
      </c>
      <c r="J3312" s="5">
        <v>1339638.495342514</v>
      </c>
      <c r="K3312" s="5">
        <v>1361728.537433697</v>
      </c>
      <c r="L3312" s="5">
        <v>1387864.339490406</v>
      </c>
      <c r="M3312" s="5">
        <v>1440868.48779209</v>
      </c>
      <c r="N3312" s="5">
        <v>3209948.983556624</v>
      </c>
    </row>
    <row r="3313" spans="1:14">
      <c r="A3313" s="10">
        <v>43927</v>
      </c>
      <c r="B3313" s="5">
        <v>1271882.566174901</v>
      </c>
      <c r="C3313" s="5">
        <v>1225528.147342507</v>
      </c>
      <c r="D3313" s="5">
        <v>1349434.952234269</v>
      </c>
      <c r="E3313" s="5">
        <v>1207236.866784388</v>
      </c>
      <c r="F3313" s="5">
        <v>1358349.000196491</v>
      </c>
      <c r="G3313" s="5">
        <v>1410854.850261128</v>
      </c>
      <c r="H3313" s="5">
        <v>1456412.085823849</v>
      </c>
      <c r="I3313" s="5">
        <v>1459663.429399797</v>
      </c>
      <c r="J3313" s="5">
        <v>1430265.154596836</v>
      </c>
      <c r="K3313" s="5">
        <v>1450951.593688078</v>
      </c>
      <c r="L3313" s="5">
        <v>1481753.481242834</v>
      </c>
      <c r="M3313" s="5">
        <v>1535276.944843095</v>
      </c>
      <c r="N3313" s="5">
        <v>3194274.491952066</v>
      </c>
    </row>
    <row r="3314" spans="1:14">
      <c r="A3314" s="10">
        <v>43928</v>
      </c>
      <c r="B3314" s="5">
        <v>1318038.950616182</v>
      </c>
      <c r="C3314" s="5">
        <v>1271023.290488212</v>
      </c>
      <c r="D3314" s="5">
        <v>1398405.698504614</v>
      </c>
      <c r="E3314" s="5">
        <v>1252052.984785615</v>
      </c>
      <c r="F3314" s="5">
        <v>1403721.993801465</v>
      </c>
      <c r="G3314" s="5">
        <v>1453952.30644119</v>
      </c>
      <c r="H3314" s="5">
        <v>1505060.685150482</v>
      </c>
      <c r="I3314" s="5">
        <v>1504251.843774638</v>
      </c>
      <c r="J3314" s="5">
        <v>1475529.826349432</v>
      </c>
      <c r="K3314" s="5">
        <v>1494643.844782169</v>
      </c>
      <c r="L3314" s="5">
        <v>1528647.642602466</v>
      </c>
      <c r="M3314" s="5">
        <v>1581508.470460396</v>
      </c>
      <c r="N3314" s="5">
        <v>3178676.540407278</v>
      </c>
    </row>
    <row r="3315" spans="1:14">
      <c r="A3315" s="10">
        <v>43929</v>
      </c>
      <c r="B3315" s="5">
        <v>1355979.334485575</v>
      </c>
      <c r="C3315" s="5">
        <v>1310357.316210101</v>
      </c>
      <c r="D3315" s="5">
        <v>1438659.477789064</v>
      </c>
      <c r="E3315" s="5">
        <v>1290799.941412829</v>
      </c>
      <c r="F3315" s="5">
        <v>1444924.113879128</v>
      </c>
      <c r="G3315" s="5">
        <v>1494132.990462416</v>
      </c>
      <c r="H3315" s="5">
        <v>1549237.303702852</v>
      </c>
      <c r="I3315" s="5">
        <v>1545822.580142873</v>
      </c>
      <c r="J3315" s="5">
        <v>1520286.099941906</v>
      </c>
      <c r="K3315" s="5">
        <v>1537487.985834275</v>
      </c>
      <c r="L3315" s="5">
        <v>1575015.103901486</v>
      </c>
      <c r="M3315" s="5">
        <v>1626842.596192122</v>
      </c>
      <c r="N3315" s="5">
        <v>3163154.755169739</v>
      </c>
    </row>
    <row r="3316" spans="1:14">
      <c r="A3316" s="10">
        <v>43930</v>
      </c>
      <c r="B3316" s="5">
        <v>1401666.629003909</v>
      </c>
      <c r="C3316" s="5">
        <v>1354210.135370869</v>
      </c>
      <c r="D3316" s="5">
        <v>1487132.531619399</v>
      </c>
      <c r="E3316" s="5">
        <v>1333998.247480386</v>
      </c>
      <c r="F3316" s="5">
        <v>1486662.728663102</v>
      </c>
      <c r="G3316" s="5">
        <v>1532721.930887897</v>
      </c>
      <c r="H3316" s="5">
        <v>1593989.148043395</v>
      </c>
      <c r="I3316" s="5">
        <v>1585746.506482948</v>
      </c>
      <c r="J3316" s="5">
        <v>1561730.089393198</v>
      </c>
      <c r="K3316" s="5">
        <v>1575695.114255585</v>
      </c>
      <c r="L3316" s="5">
        <v>1617951.04165308</v>
      </c>
      <c r="M3316" s="5">
        <v>1667270.218760009</v>
      </c>
      <c r="N3316" s="5">
        <v>3147708.764312</v>
      </c>
    </row>
    <row r="3317" spans="1:14">
      <c r="A3317" s="10">
        <v>43935</v>
      </c>
      <c r="B3317" s="5">
        <v>1392015.277511158</v>
      </c>
      <c r="C3317" s="5">
        <v>1348611.446715753</v>
      </c>
      <c r="D3317" s="5">
        <v>1476892.693927635</v>
      </c>
      <c r="E3317" s="5">
        <v>1328483.120500431</v>
      </c>
      <c r="F3317" s="5">
        <v>1480433.531206584</v>
      </c>
      <c r="G3317" s="5">
        <v>1530083.737578345</v>
      </c>
      <c r="H3317" s="5">
        <v>1587310.247069239</v>
      </c>
      <c r="I3317" s="5">
        <v>1583017.044771896</v>
      </c>
      <c r="J3317" s="5">
        <v>1556829.670895399</v>
      </c>
      <c r="K3317" s="5">
        <v>1573961.718335401</v>
      </c>
      <c r="L3317" s="5">
        <v>1612874.212265658</v>
      </c>
      <c r="M3317" s="5">
        <v>1665436.082594392</v>
      </c>
      <c r="N3317" s="5">
        <v>3132338.197722765</v>
      </c>
    </row>
    <row r="3318" spans="1:14">
      <c r="A3318" s="10">
        <v>43936</v>
      </c>
      <c r="B3318" s="5">
        <v>1335533.659942178</v>
      </c>
      <c r="C3318" s="5">
        <v>1295274.923804194</v>
      </c>
      <c r="D3318" s="5">
        <v>1416967.138744083</v>
      </c>
      <c r="E3318" s="5">
        <v>1275942.657072846</v>
      </c>
      <c r="F3318" s="5">
        <v>1426716.954454541</v>
      </c>
      <c r="G3318" s="5">
        <v>1478305.721689585</v>
      </c>
      <c r="H3318" s="5">
        <v>1529715.717548886</v>
      </c>
      <c r="I3318" s="5">
        <v>1529447.766383182</v>
      </c>
      <c r="J3318" s="5">
        <v>1504265.291974484</v>
      </c>
      <c r="K3318" s="5">
        <v>1523430.264910126</v>
      </c>
      <c r="L3318" s="5">
        <v>1558417.560500701</v>
      </c>
      <c r="M3318" s="5">
        <v>1611967.878850915</v>
      </c>
      <c r="N3318" s="5">
        <v>3117042.687098031</v>
      </c>
    </row>
    <row r="3319" spans="1:14">
      <c r="A3319" s="10">
        <v>43937</v>
      </c>
      <c r="B3319" s="5">
        <v>1313054.986521237</v>
      </c>
      <c r="C3319" s="5">
        <v>1275666.192051985</v>
      </c>
      <c r="D3319" s="5">
        <v>1393117.839759427</v>
      </c>
      <c r="E3319" s="5">
        <v>1256626.590009446</v>
      </c>
      <c r="F3319" s="5">
        <v>1405916.830865703</v>
      </c>
      <c r="G3319" s="5">
        <v>1461400.452462396</v>
      </c>
      <c r="H3319" s="5">
        <v>1507413.973757687</v>
      </c>
      <c r="I3319" s="5">
        <v>1511957.658700936</v>
      </c>
      <c r="J3319" s="5">
        <v>1485253.063507624</v>
      </c>
      <c r="K3319" s="5">
        <v>1507220.746056111</v>
      </c>
      <c r="L3319" s="5">
        <v>1538720.908011887</v>
      </c>
      <c r="M3319" s="5">
        <v>1594816.30695022</v>
      </c>
      <c r="N3319" s="5">
        <v>3101821.865932259</v>
      </c>
    </row>
    <row r="3320" spans="1:14">
      <c r="A3320" s="10">
        <v>43938</v>
      </c>
      <c r="B3320" s="5">
        <v>1363376.080095196</v>
      </c>
      <c r="C3320" s="5">
        <v>1325515.567884642</v>
      </c>
      <c r="D3320" s="5">
        <v>1446507.23616225</v>
      </c>
      <c r="E3320" s="5">
        <v>1305731.952804966</v>
      </c>
      <c r="F3320" s="5">
        <v>1459018.602216772</v>
      </c>
      <c r="G3320" s="5">
        <v>1513959.838572669</v>
      </c>
      <c r="H3320" s="5">
        <v>1564349.313322971</v>
      </c>
      <c r="I3320" s="5">
        <v>1566335.338844765</v>
      </c>
      <c r="J3320" s="5">
        <v>1540851.067526085</v>
      </c>
      <c r="K3320" s="5">
        <v>1561604.933320444</v>
      </c>
      <c r="L3320" s="5">
        <v>1596320.392792546</v>
      </c>
      <c r="M3320" s="5">
        <v>1652361.154920462</v>
      </c>
      <c r="N3320" s="5">
        <v>3086675.369509589</v>
      </c>
    </row>
    <row r="3321" spans="1:14">
      <c r="A3321" s="10">
        <v>43941</v>
      </c>
      <c r="B3321" s="5">
        <v>1341290.452649568</v>
      </c>
      <c r="C3321" s="5">
        <v>1305253.597395998</v>
      </c>
      <c r="D3321" s="5">
        <v>1423074.948929329</v>
      </c>
      <c r="E3321" s="5">
        <v>1285772.396738766</v>
      </c>
      <c r="F3321" s="5">
        <v>1438325.553373222</v>
      </c>
      <c r="G3321" s="5">
        <v>1493936.519248926</v>
      </c>
      <c r="H3321" s="5">
        <v>1542162.374308086</v>
      </c>
      <c r="I3321" s="5">
        <v>1545619.312000011</v>
      </c>
      <c r="J3321" s="5">
        <v>1519418.862981847</v>
      </c>
      <c r="K3321" s="5">
        <v>1541412.177090535</v>
      </c>
      <c r="L3321" s="5">
        <v>1574116.647149953</v>
      </c>
      <c r="M3321" s="5">
        <v>1630994.850746374</v>
      </c>
      <c r="N3321" s="5">
        <v>3071602.834895108</v>
      </c>
    </row>
    <row r="3322" spans="1:14">
      <c r="A3322" s="10">
        <v>43942</v>
      </c>
      <c r="B3322" s="5">
        <v>1300482.787568413</v>
      </c>
      <c r="C3322" s="5">
        <v>1263360.01082576</v>
      </c>
      <c r="D3322" s="5">
        <v>1379779.057434259</v>
      </c>
      <c r="E3322" s="5">
        <v>1244504.08127895</v>
      </c>
      <c r="F3322" s="5">
        <v>1395953.172894438</v>
      </c>
      <c r="G3322" s="5">
        <v>1450161.297507204</v>
      </c>
      <c r="H3322" s="5">
        <v>1496731.010920988</v>
      </c>
      <c r="I3322" s="5">
        <v>1500329.684737197</v>
      </c>
      <c r="J3322" s="5">
        <v>1475466.389879785</v>
      </c>
      <c r="K3322" s="5">
        <v>1496833.393309068</v>
      </c>
      <c r="L3322" s="5">
        <v>1528581.922473975</v>
      </c>
      <c r="M3322" s="5">
        <v>1583825.269578704</v>
      </c>
      <c r="N3322" s="5">
        <v>3056603.900926147</v>
      </c>
    </row>
    <row r="3323" spans="1:14">
      <c r="A3323" s="10">
        <v>43943</v>
      </c>
      <c r="B3323" s="5">
        <v>1305075.385482907</v>
      </c>
      <c r="C3323" s="5">
        <v>1267398.084416706</v>
      </c>
      <c r="D3323" s="5">
        <v>1384651.686647201</v>
      </c>
      <c r="E3323" s="5">
        <v>1248481.88572216</v>
      </c>
      <c r="F3323" s="5">
        <v>1405207.341491193</v>
      </c>
      <c r="G3323" s="5">
        <v>1460395.238953543</v>
      </c>
      <c r="H3323" s="5">
        <v>1506653.264323182</v>
      </c>
      <c r="I3323" s="5">
        <v>1510917.669791135</v>
      </c>
      <c r="J3323" s="5">
        <v>1485503.743131462</v>
      </c>
      <c r="K3323" s="5">
        <v>1508724.857700314</v>
      </c>
      <c r="L3323" s="5">
        <v>1538980.611888546</v>
      </c>
      <c r="M3323" s="5">
        <v>1596407.833462794</v>
      </c>
      <c r="N3323" s="5">
        <v>3041678.208203628</v>
      </c>
    </row>
    <row r="3324" spans="1:14">
      <c r="A3324" s="10">
        <v>43944</v>
      </c>
      <c r="B3324" s="5">
        <v>1337942.052138852</v>
      </c>
      <c r="C3324" s="5">
        <v>1297594.664692412</v>
      </c>
      <c r="D3324" s="5">
        <v>1419522.381417669</v>
      </c>
      <c r="E3324" s="5">
        <v>1278227.775311637</v>
      </c>
      <c r="F3324" s="5">
        <v>1438625.163176809</v>
      </c>
      <c r="G3324" s="5">
        <v>1494116.721013834</v>
      </c>
      <c r="H3324" s="5">
        <v>1542483.613797283</v>
      </c>
      <c r="I3324" s="5">
        <v>1545805.747852076</v>
      </c>
      <c r="J3324" s="5">
        <v>1519445.690929808</v>
      </c>
      <c r="K3324" s="5">
        <v>1541972.57367498</v>
      </c>
      <c r="L3324" s="5">
        <v>1574144.440881176</v>
      </c>
      <c r="M3324" s="5">
        <v>1631587.816052598</v>
      </c>
      <c r="N3324" s="5">
        <v>3026825.399083457</v>
      </c>
    </row>
    <row r="3325" spans="1:14">
      <c r="A3325" s="10">
        <v>43945</v>
      </c>
      <c r="B3325" s="5">
        <v>1328695.332357624</v>
      </c>
      <c r="C3325" s="5">
        <v>1291008.182663714</v>
      </c>
      <c r="D3325" s="5">
        <v>1409711.847648163</v>
      </c>
      <c r="E3325" s="5">
        <v>1271739.597994209</v>
      </c>
      <c r="F3325" s="5">
        <v>1429327.440625774</v>
      </c>
      <c r="G3325" s="5">
        <v>1487872.739550971</v>
      </c>
      <c r="H3325" s="5">
        <v>1532514.662156723</v>
      </c>
      <c r="I3325" s="5">
        <v>1539345.755604465</v>
      </c>
      <c r="J3325" s="5">
        <v>1511586.840345945</v>
      </c>
      <c r="K3325" s="5">
        <v>1534749.511759271</v>
      </c>
      <c r="L3325" s="5">
        <v>1566002.678373868</v>
      </c>
      <c r="M3325" s="5">
        <v>1623944.969469291</v>
      </c>
      <c r="N3325" s="5">
        <v>3012045.117667946</v>
      </c>
    </row>
    <row r="3326" spans="1:14">
      <c r="A3326" s="10">
        <v>43948</v>
      </c>
      <c r="B3326" s="5">
        <v>1378758.649364869</v>
      </c>
      <c r="C3326" s="5">
        <v>1335834.134045957</v>
      </c>
      <c r="D3326" s="5">
        <v>1462827.749690546</v>
      </c>
      <c r="E3326" s="5">
        <v>1315896.512068092</v>
      </c>
      <c r="F3326" s="5">
        <v>1479393.722979109</v>
      </c>
      <c r="G3326" s="5">
        <v>1536269.454291369</v>
      </c>
      <c r="H3326" s="5">
        <v>1586195.372122364</v>
      </c>
      <c r="I3326" s="5">
        <v>1589416.75659835</v>
      </c>
      <c r="J3326" s="5">
        <v>1563343.55660192</v>
      </c>
      <c r="K3326" s="5">
        <v>1584502.970022515</v>
      </c>
      <c r="L3326" s="5">
        <v>1619622.592306265</v>
      </c>
      <c r="M3326" s="5">
        <v>1676589.96309283</v>
      </c>
      <c r="N3326" s="5">
        <v>2997337.009797296</v>
      </c>
    </row>
    <row r="3327" spans="1:14">
      <c r="A3327" s="10">
        <v>43949</v>
      </c>
      <c r="B3327" s="5">
        <v>1421973.076596494</v>
      </c>
      <c r="C3327" s="5">
        <v>1377272.185234355</v>
      </c>
      <c r="D3327" s="5">
        <v>1508677.154421769</v>
      </c>
      <c r="E3327" s="5">
        <v>1356716.091113102</v>
      </c>
      <c r="F3327" s="5">
        <v>1518510.685242538</v>
      </c>
      <c r="G3327" s="5">
        <v>1573880.547015916</v>
      </c>
      <c r="H3327" s="5">
        <v>1628136.299375178</v>
      </c>
      <c r="I3327" s="5">
        <v>1628329.006557745</v>
      </c>
      <c r="J3327" s="5">
        <v>1602678.912367749</v>
      </c>
      <c r="K3327" s="5">
        <v>1622496.756359525</v>
      </c>
      <c r="L3327" s="5">
        <v>1660373.987356767</v>
      </c>
      <c r="M3327" s="5">
        <v>1716791.844716075</v>
      </c>
      <c r="N3327" s="5">
        <v>2982700.723041098</v>
      </c>
    </row>
    <row r="3328" spans="1:14">
      <c r="A3328" s="10">
        <v>43950</v>
      </c>
      <c r="B3328" s="5">
        <v>1473356.616961389</v>
      </c>
      <c r="C3328" s="5">
        <v>1428392.120388308</v>
      </c>
      <c r="D3328" s="5">
        <v>1563193.779762787</v>
      </c>
      <c r="E3328" s="5">
        <v>1407073.049849059</v>
      </c>
      <c r="F3328" s="5">
        <v>1573449.170279647</v>
      </c>
      <c r="G3328" s="5">
        <v>1627935.079905197</v>
      </c>
      <c r="H3328" s="5">
        <v>1687040.950222143</v>
      </c>
      <c r="I3328" s="5">
        <v>1684253.558142317</v>
      </c>
      <c r="J3328" s="5">
        <v>1659555.205189313</v>
      </c>
      <c r="K3328" s="5">
        <v>1678227.50701698</v>
      </c>
      <c r="L3328" s="5">
        <v>1719297.77824804</v>
      </c>
      <c r="M3328" s="5">
        <v>1775761.514672951</v>
      </c>
      <c r="N3328" s="5">
        <v>2968135.9066899</v>
      </c>
    </row>
    <row r="3329" spans="1:14">
      <c r="A3329" s="10">
        <v>43951</v>
      </c>
      <c r="B3329" s="5">
        <v>1443184.262454581</v>
      </c>
      <c r="C3329" s="5">
        <v>1398816.099033774</v>
      </c>
      <c r="D3329" s="5">
        <v>1537263.630897717</v>
      </c>
      <c r="E3329" s="5">
        <v>1385165.443555936</v>
      </c>
      <c r="F3329" s="5">
        <v>1543029.945903246</v>
      </c>
      <c r="G3329" s="5">
        <v>1594928.654201891</v>
      </c>
      <c r="H3329" s="5">
        <v>1659574.745410943</v>
      </c>
      <c r="I3329" s="5">
        <v>1655665.776520266</v>
      </c>
      <c r="J3329" s="5">
        <v>1626719.427306968</v>
      </c>
      <c r="K3329" s="5">
        <v>1643932.59679291</v>
      </c>
      <c r="L3329" s="5">
        <v>1690158.377043681</v>
      </c>
      <c r="M3329" s="5">
        <v>1745965.949601396</v>
      </c>
      <c r="N3329" s="5">
        <v>2984221.222221962</v>
      </c>
    </row>
    <row r="3330" spans="1:14">
      <c r="A3330" s="10">
        <v>43955</v>
      </c>
      <c r="B3330" s="5">
        <v>1382434.614284215</v>
      </c>
      <c r="C3330" s="5">
        <v>1338132.310529413</v>
      </c>
      <c r="D3330" s="5">
        <v>1478397.155081731</v>
      </c>
      <c r="E3330" s="5">
        <v>1333054.213126315</v>
      </c>
      <c r="F3330" s="5">
        <v>1481760.162867024</v>
      </c>
      <c r="G3330" s="5">
        <v>1532184.241704724</v>
      </c>
      <c r="H3330" s="5">
        <v>1598235.989310172</v>
      </c>
      <c r="I3330" s="5">
        <v>1598104.375742117</v>
      </c>
      <c r="J3330" s="5">
        <v>1563798.172875213</v>
      </c>
      <c r="K3330" s="5">
        <v>1582275.172589483</v>
      </c>
      <c r="L3330" s="5">
        <v>1628985.871126338</v>
      </c>
      <c r="M3330" s="5">
        <v>1684300.243570543</v>
      </c>
      <c r="N3330" s="5">
        <v>3000393.709428064</v>
      </c>
    </row>
    <row r="3331" spans="1:14">
      <c r="A3331" s="10">
        <v>43956</v>
      </c>
      <c r="B3331" s="5">
        <v>1401518.553929762</v>
      </c>
      <c r="C3331" s="5">
        <v>1356193.018216144</v>
      </c>
      <c r="D3331" s="5">
        <v>1492602.474798291</v>
      </c>
      <c r="E3331" s="5">
        <v>1344456.217499337</v>
      </c>
      <c r="F3331" s="5">
        <v>1497032.303076307</v>
      </c>
      <c r="G3331" s="5">
        <v>1548518.241769312</v>
      </c>
      <c r="H3331" s="5">
        <v>1612296.64809151</v>
      </c>
      <c r="I3331" s="5">
        <v>1612262.83467418</v>
      </c>
      <c r="J3331" s="5">
        <v>1580139.900442523</v>
      </c>
      <c r="K3331" s="5">
        <v>1599707.292418328</v>
      </c>
      <c r="L3331" s="5">
        <v>1641991.691846532</v>
      </c>
      <c r="M3331" s="5">
        <v>1698535.876118642</v>
      </c>
      <c r="N3331" s="5">
        <v>3016653.840720497</v>
      </c>
    </row>
    <row r="3332" spans="1:14">
      <c r="A3332" s="10">
        <v>43957</v>
      </c>
      <c r="B3332" s="5">
        <v>1379864.859709721</v>
      </c>
      <c r="C3332" s="5">
        <v>1334214.594718932</v>
      </c>
      <c r="D3332" s="5">
        <v>1470022.85590487</v>
      </c>
      <c r="E3332" s="5">
        <v>1326941.492544818</v>
      </c>
      <c r="F3332" s="5">
        <v>1479650.492657847</v>
      </c>
      <c r="G3332" s="5">
        <v>1529882.293186379</v>
      </c>
      <c r="H3332" s="5">
        <v>1594842.725112645</v>
      </c>
      <c r="I3332" s="5">
        <v>1595577.171232085</v>
      </c>
      <c r="J3332" s="5">
        <v>1563010.907022002</v>
      </c>
      <c r="K3332" s="5">
        <v>1582843.483554092</v>
      </c>
      <c r="L3332" s="5">
        <v>1624853.925343373</v>
      </c>
      <c r="M3332" s="5">
        <v>1682524.164708238</v>
      </c>
      <c r="N3332" s="5">
        <v>3033002.091071711</v>
      </c>
    </row>
    <row r="3333" spans="1:14">
      <c r="A3333" s="10">
        <v>43958</v>
      </c>
      <c r="B3333" s="5">
        <v>1392623.072584193</v>
      </c>
      <c r="C3333" s="5">
        <v>1345038.007873205</v>
      </c>
      <c r="D3333" s="5">
        <v>1475070.118896821</v>
      </c>
      <c r="E3333" s="5">
        <v>1331786.524849574</v>
      </c>
      <c r="F3333" s="5">
        <v>1489129.378830993</v>
      </c>
      <c r="G3333" s="5">
        <v>1539617.992973526</v>
      </c>
      <c r="H3333" s="5">
        <v>1600880.709887996</v>
      </c>
      <c r="I3333" s="5">
        <v>1601459.248814577</v>
      </c>
      <c r="J3333" s="5">
        <v>1572410.983497913</v>
      </c>
      <c r="K3333" s="5">
        <v>1591156.225795219</v>
      </c>
      <c r="L3333" s="5">
        <v>1631128.866717163</v>
      </c>
      <c r="M3333" s="5">
        <v>1689165.623923667</v>
      </c>
      <c r="N3333" s="5">
        <v>3049438.93802819</v>
      </c>
    </row>
    <row r="3334" spans="1:14">
      <c r="A3334" s="10">
        <v>43959</v>
      </c>
      <c r="B3334" s="5">
        <v>1429151.158545927</v>
      </c>
      <c r="C3334" s="5">
        <v>1377897.942183454</v>
      </c>
      <c r="D3334" s="5">
        <v>1513701.224091281</v>
      </c>
      <c r="E3334" s="5">
        <v>1364088.178175123</v>
      </c>
      <c r="F3334" s="5">
        <v>1527582.433055587</v>
      </c>
      <c r="G3334" s="5">
        <v>1579263.498641246</v>
      </c>
      <c r="H3334" s="5">
        <v>1642087.10671602</v>
      </c>
      <c r="I3334" s="5">
        <v>1640325.198889624</v>
      </c>
      <c r="J3334" s="5">
        <v>1612711.593482659</v>
      </c>
      <c r="K3334" s="5">
        <v>1630960.688631818</v>
      </c>
      <c r="L3334" s="5">
        <v>1673847.085399612</v>
      </c>
      <c r="M3334" s="5">
        <v>1729988.966201103</v>
      </c>
      <c r="N3334" s="5">
        <v>3065964.8617244</v>
      </c>
    </row>
    <row r="3335" spans="1:14">
      <c r="A3335" s="10">
        <v>43962</v>
      </c>
      <c r="B3335" s="5">
        <v>1416920.554813582</v>
      </c>
      <c r="C3335" s="5">
        <v>1368331.528244284</v>
      </c>
      <c r="D3335" s="5">
        <v>1503119.118640758</v>
      </c>
      <c r="E3335" s="5">
        <v>1356951.100207884</v>
      </c>
      <c r="F3335" s="5">
        <v>1518765.953435674</v>
      </c>
      <c r="G3335" s="5">
        <v>1570596.918481709</v>
      </c>
      <c r="H3335" s="5">
        <v>1634138.248787528</v>
      </c>
      <c r="I3335" s="5">
        <v>1634178.568603169</v>
      </c>
      <c r="J3335" s="5">
        <v>1604002.590682827</v>
      </c>
      <c r="K3335" s="5">
        <v>1623634.442753314</v>
      </c>
      <c r="L3335" s="5">
        <v>1666982.173421283</v>
      </c>
      <c r="M3335" s="5">
        <v>1723907.330727004</v>
      </c>
      <c r="N3335" s="5">
        <v>3082580.344896817</v>
      </c>
    </row>
    <row r="3336" spans="1:14">
      <c r="A3336" s="10">
        <v>43963</v>
      </c>
      <c r="B3336" s="5">
        <v>1384729.641206882</v>
      </c>
      <c r="C3336" s="5">
        <v>1338421.004881682</v>
      </c>
      <c r="D3336" s="5">
        <v>1465263.615940161</v>
      </c>
      <c r="E3336" s="5">
        <v>1326898.086055502</v>
      </c>
      <c r="F3336" s="5">
        <v>1485159.847350885</v>
      </c>
      <c r="G3336" s="5">
        <v>1537796.480858624</v>
      </c>
      <c r="H3336" s="5">
        <v>1597875.209594091</v>
      </c>
      <c r="I3336" s="5">
        <v>1600235.549240142</v>
      </c>
      <c r="J3336" s="5">
        <v>1569310.591551772</v>
      </c>
      <c r="K3336" s="5">
        <v>1590121.207890982</v>
      </c>
      <c r="L3336" s="5">
        <v>1630821.481360632</v>
      </c>
      <c r="M3336" s="5">
        <v>1688962.232003256</v>
      </c>
      <c r="N3336" s="5">
        <v>3099285.872898025</v>
      </c>
    </row>
    <row r="3337" spans="1:14">
      <c r="A3337" s="10">
        <v>43964</v>
      </c>
      <c r="B3337" s="5">
        <v>1339926.996315781</v>
      </c>
      <c r="C3337" s="5">
        <v>1291075.151955658</v>
      </c>
      <c r="D3337" s="5">
        <v>1419788.800034842</v>
      </c>
      <c r="E3337" s="5">
        <v>1285014.868515519</v>
      </c>
      <c r="F3337" s="5">
        <v>1440797.338217165</v>
      </c>
      <c r="G3337" s="5">
        <v>1492441.247310409</v>
      </c>
      <c r="H3337" s="5">
        <v>1551351.674387231</v>
      </c>
      <c r="I3337" s="5">
        <v>1554757.906717229</v>
      </c>
      <c r="J3337" s="5">
        <v>1524683.68765986</v>
      </c>
      <c r="K3337" s="5">
        <v>1546034.033671133</v>
      </c>
      <c r="L3337" s="5">
        <v>1584128.396893335</v>
      </c>
      <c r="M3337" s="5">
        <v>1642952.048362972</v>
      </c>
      <c r="N3337" s="5">
        <v>3116081.933710895</v>
      </c>
    </row>
    <row r="3338" spans="1:14">
      <c r="A3338" s="10">
        <v>43965</v>
      </c>
      <c r="B3338" s="5">
        <v>1339040.131467221</v>
      </c>
      <c r="C3338" s="5">
        <v>1287439.118706529</v>
      </c>
      <c r="D3338" s="5">
        <v>1413158.507129072</v>
      </c>
      <c r="E3338" s="5">
        <v>1276825.978736933</v>
      </c>
      <c r="F3338" s="5">
        <v>1437079.720901216</v>
      </c>
      <c r="G3338" s="5">
        <v>1488424.785433183</v>
      </c>
      <c r="H3338" s="5">
        <v>1542702.885777371</v>
      </c>
      <c r="I3338" s="5">
        <v>1545817.644893796</v>
      </c>
      <c r="J3338" s="5">
        <v>1521242.499526744</v>
      </c>
      <c r="K3338" s="5">
        <v>1541555.227857712</v>
      </c>
      <c r="L3338" s="5">
        <v>1576643.190781677</v>
      </c>
      <c r="M3338" s="5">
        <v>1633571.765770888</v>
      </c>
      <c r="N3338" s="5">
        <v>3132969.01796284</v>
      </c>
    </row>
    <row r="3339" spans="1:14">
      <c r="A3339" s="10">
        <v>43966</v>
      </c>
      <c r="B3339" s="5">
        <v>1337068.827491714</v>
      </c>
      <c r="C3339" s="5">
        <v>1289113.486067476</v>
      </c>
      <c r="D3339" s="5">
        <v>1416468.453109113</v>
      </c>
      <c r="E3339" s="5">
        <v>1281376.029718847</v>
      </c>
      <c r="F3339" s="5">
        <v>1436813.337161376</v>
      </c>
      <c r="G3339" s="5">
        <v>1488503.176925134</v>
      </c>
      <c r="H3339" s="5">
        <v>1545885.621435356</v>
      </c>
      <c r="I3339" s="5">
        <v>1548779.8919225</v>
      </c>
      <c r="J3339" s="5">
        <v>1520037.086404011</v>
      </c>
      <c r="K3339" s="5">
        <v>1541508.849268206</v>
      </c>
      <c r="L3339" s="5">
        <v>1578967.69081633</v>
      </c>
      <c r="M3339" s="5">
        <v>1636568.333610394</v>
      </c>
      <c r="N3339" s="5">
        <v>3149947.618940148</v>
      </c>
    </row>
    <row r="3340" spans="1:14">
      <c r="A3340" s="10">
        <v>43969</v>
      </c>
      <c r="B3340" s="5">
        <v>1394400.796310333</v>
      </c>
      <c r="C3340" s="5">
        <v>1346932.697600823</v>
      </c>
      <c r="D3340" s="5">
        <v>1473283.746463749</v>
      </c>
      <c r="E3340" s="5">
        <v>1330953.650044456</v>
      </c>
      <c r="F3340" s="5">
        <v>1492428.994979132</v>
      </c>
      <c r="G3340" s="5">
        <v>1547092.534141547</v>
      </c>
      <c r="H3340" s="5">
        <v>1604378.988417962</v>
      </c>
      <c r="I3340" s="5">
        <v>1604948.222839137</v>
      </c>
      <c r="J3340" s="5">
        <v>1577572.22154858</v>
      </c>
      <c r="K3340" s="5">
        <v>1598889.48602992</v>
      </c>
      <c r="L3340" s="5">
        <v>1638256.543366847</v>
      </c>
      <c r="M3340" s="5">
        <v>1694339.136351208</v>
      </c>
      <c r="N3340" s="5">
        <v>3167018.232602385</v>
      </c>
    </row>
    <row r="3341" spans="1:14">
      <c r="A3341" s="10">
        <v>43970</v>
      </c>
      <c r="B3341" s="5">
        <v>1405078.581945976</v>
      </c>
      <c r="C3341" s="5">
        <v>1354987.025857329</v>
      </c>
      <c r="D3341" s="5">
        <v>1482288.816480871</v>
      </c>
      <c r="E3341" s="5">
        <v>1337056.337855815</v>
      </c>
      <c r="F3341" s="5">
        <v>1502067.765938574</v>
      </c>
      <c r="G3341" s="5">
        <v>1555229.158310456</v>
      </c>
      <c r="H3341" s="5">
        <v>1614617.688403556</v>
      </c>
      <c r="I3341" s="5">
        <v>1611024.511155496</v>
      </c>
      <c r="J3341" s="5">
        <v>1586942.67928101</v>
      </c>
      <c r="K3341" s="5">
        <v>1608083.283601483</v>
      </c>
      <c r="L3341" s="5">
        <v>1647095.234724843</v>
      </c>
      <c r="M3341" s="5">
        <v>1701524.996319804</v>
      </c>
      <c r="N3341" s="5">
        <v>3184181.357596892</v>
      </c>
    </row>
    <row r="3342" spans="1:14">
      <c r="A3342" s="10">
        <v>43971</v>
      </c>
      <c r="B3342" s="5">
        <v>1412688.476829194</v>
      </c>
      <c r="C3342" s="5">
        <v>1361506.845124794</v>
      </c>
      <c r="D3342" s="5">
        <v>1488711.053172505</v>
      </c>
      <c r="E3342" s="5">
        <v>1344007.8533218</v>
      </c>
      <c r="F3342" s="5">
        <v>1509841.074153661</v>
      </c>
      <c r="G3342" s="5">
        <v>1563508.711542549</v>
      </c>
      <c r="H3342" s="5">
        <v>1622856.256522186</v>
      </c>
      <c r="I3342" s="5">
        <v>1619708.078464116</v>
      </c>
      <c r="J3342" s="5">
        <v>1595289.169399414</v>
      </c>
      <c r="K3342" s="5">
        <v>1617061.466488274</v>
      </c>
      <c r="L3342" s="5">
        <v>1656762.21175541</v>
      </c>
      <c r="M3342" s="5">
        <v>1710724.114636197</v>
      </c>
      <c r="N3342" s="5">
        <v>3201437.495273342</v>
      </c>
    </row>
    <row r="3343" spans="1:14">
      <c r="A3343" s="10">
        <v>43972</v>
      </c>
      <c r="B3343" s="5">
        <v>1411172.939890607</v>
      </c>
      <c r="C3343" s="5">
        <v>1362835.840371483</v>
      </c>
      <c r="D3343" s="5">
        <v>1495426.276917099</v>
      </c>
      <c r="E3343" s="5">
        <v>1350303.589190479</v>
      </c>
      <c r="F3343" s="5">
        <v>1509854.484098271</v>
      </c>
      <c r="G3343" s="5">
        <v>1563157.294929845</v>
      </c>
      <c r="H3343" s="5">
        <v>1627916.974252361</v>
      </c>
      <c r="I3343" s="5">
        <v>1624811.433019369</v>
      </c>
      <c r="J3343" s="5">
        <v>1594516.530732383</v>
      </c>
      <c r="K3343" s="5">
        <v>1615682.392306301</v>
      </c>
      <c r="L3343" s="5">
        <v>1661632.305010846</v>
      </c>
      <c r="M3343" s="5">
        <v>1715279.668652965</v>
      </c>
      <c r="N3343" s="5">
        <v>3218787.14969839</v>
      </c>
    </row>
    <row r="3344" spans="1:14">
      <c r="A3344" s="10">
        <v>43973</v>
      </c>
      <c r="B3344" s="5">
        <v>1398461.351161907</v>
      </c>
      <c r="C3344" s="5">
        <v>1351136.56428639</v>
      </c>
      <c r="D3344" s="5">
        <v>1474935.634421554</v>
      </c>
      <c r="E3344" s="5">
        <v>1335915.071029083</v>
      </c>
      <c r="F3344" s="5">
        <v>1494922.409699884</v>
      </c>
      <c r="G3344" s="5">
        <v>1551024.220258953</v>
      </c>
      <c r="H3344" s="5">
        <v>1609276.221367515</v>
      </c>
      <c r="I3344" s="5">
        <v>1608711.346761324</v>
      </c>
      <c r="J3344" s="5">
        <v>1579789.002540622</v>
      </c>
      <c r="K3344" s="5">
        <v>1602255.604571779</v>
      </c>
      <c r="L3344" s="5">
        <v>1644840.862632663</v>
      </c>
      <c r="M3344" s="5">
        <v>1699260.304058595</v>
      </c>
      <c r="N3344" s="5">
        <v>3236230.827670395</v>
      </c>
    </row>
    <row r="3345" spans="1:14">
      <c r="A3345" s="10">
        <v>43976</v>
      </c>
      <c r="B3345" s="5">
        <v>1410717.09687774</v>
      </c>
      <c r="C3345" s="5">
        <v>1361255.196332471</v>
      </c>
      <c r="D3345" s="5">
        <v>1486807.680502947</v>
      </c>
      <c r="E3345" s="5">
        <v>1347035.714294391</v>
      </c>
      <c r="F3345" s="5">
        <v>1508394.099144006</v>
      </c>
      <c r="G3345" s="5">
        <v>1562669.743781963</v>
      </c>
      <c r="H3345" s="5">
        <v>1623156.883863621</v>
      </c>
      <c r="I3345" s="5">
        <v>1620770.367407972</v>
      </c>
      <c r="J3345" s="5">
        <v>1593234.492191092</v>
      </c>
      <c r="K3345" s="5">
        <v>1614833.093185299</v>
      </c>
      <c r="L3345" s="5">
        <v>1659101.773112575</v>
      </c>
      <c r="M3345" s="5">
        <v>1712933.501653528</v>
      </c>
      <c r="N3345" s="5">
        <v>3253769.038734226</v>
      </c>
    </row>
    <row r="3346" spans="1:14">
      <c r="A3346" s="10">
        <v>43977</v>
      </c>
      <c r="B3346" s="5">
        <v>1474071.051715865</v>
      </c>
      <c r="C3346" s="5">
        <v>1424978.049096866</v>
      </c>
      <c r="D3346" s="5">
        <v>1561122.391396265</v>
      </c>
      <c r="E3346" s="5">
        <v>1412538.603150856</v>
      </c>
      <c r="F3346" s="5">
        <v>1574517.011367124</v>
      </c>
      <c r="G3346" s="5">
        <v>1627117.778488875</v>
      </c>
      <c r="H3346" s="5">
        <v>1696521.132223575</v>
      </c>
      <c r="I3346" s="5">
        <v>1687480.290911366</v>
      </c>
      <c r="J3346" s="5">
        <v>1660555.722046921</v>
      </c>
      <c r="K3346" s="5">
        <v>1679588.18110297</v>
      </c>
      <c r="L3346" s="5">
        <v>1730250.422459174</v>
      </c>
      <c r="M3346" s="5">
        <v>1782066.700886634</v>
      </c>
      <c r="N3346" s="5">
        <v>3271402.295196145</v>
      </c>
    </row>
    <row r="3347" spans="1:14">
      <c r="A3347" s="10">
        <v>43978</v>
      </c>
      <c r="B3347" s="5">
        <v>1512950.799017811</v>
      </c>
      <c r="C3347" s="5">
        <v>1465388.497754266</v>
      </c>
      <c r="D3347" s="5">
        <v>1613393.062013916</v>
      </c>
      <c r="E3347" s="5">
        <v>1456617.685966322</v>
      </c>
      <c r="F3347" s="5">
        <v>1612312.5629734</v>
      </c>
      <c r="G3347" s="5">
        <v>1665897.045593392</v>
      </c>
      <c r="H3347" s="5">
        <v>1741630.075560984</v>
      </c>
      <c r="I3347" s="5">
        <v>1732346.733313024</v>
      </c>
      <c r="J3347" s="5">
        <v>1698843.976529859</v>
      </c>
      <c r="K3347" s="5">
        <v>1716404.245210328</v>
      </c>
      <c r="L3347" s="5">
        <v>1773842.835026438</v>
      </c>
      <c r="M3347" s="5">
        <v>1826213.598779078</v>
      </c>
      <c r="N3347" s="5">
        <v>3289131.112138772</v>
      </c>
    </row>
    <row r="3348" spans="1:14">
      <c r="A3348" s="10">
        <v>43979</v>
      </c>
      <c r="B3348" s="5">
        <v>1504995.62254623</v>
      </c>
      <c r="C3348" s="5">
        <v>1454789.662904718</v>
      </c>
      <c r="D3348" s="5">
        <v>1594466.134329992</v>
      </c>
      <c r="E3348" s="5">
        <v>1441277.845892056</v>
      </c>
      <c r="F3348" s="5">
        <v>1602069.769272729</v>
      </c>
      <c r="G3348" s="5">
        <v>1654672.156698435</v>
      </c>
      <c r="H3348" s="5">
        <v>1725666.305955291</v>
      </c>
      <c r="I3348" s="5">
        <v>1717253.405759527</v>
      </c>
      <c r="J3348" s="5">
        <v>1687737.714071518</v>
      </c>
      <c r="K3348" s="5">
        <v>1705662.052496008</v>
      </c>
      <c r="L3348" s="5">
        <v>1758035.633063941</v>
      </c>
      <c r="M3348" s="5">
        <v>1809933.392399278</v>
      </c>
      <c r="N3348" s="5">
        <v>3306956.007436129</v>
      </c>
    </row>
    <row r="3349" spans="1:14">
      <c r="A3349" s="10">
        <v>43980</v>
      </c>
      <c r="B3349" s="5">
        <v>1468149.516753519</v>
      </c>
      <c r="C3349" s="5">
        <v>1416849.451771918</v>
      </c>
      <c r="D3349" s="5">
        <v>1539426.164801928</v>
      </c>
      <c r="E3349" s="5">
        <v>1390032.351486626</v>
      </c>
      <c r="F3349" s="5">
        <v>1566158.910024894</v>
      </c>
      <c r="G3349" s="5">
        <v>1620985.146134065</v>
      </c>
      <c r="H3349" s="5">
        <v>1673438.168463144</v>
      </c>
      <c r="I3349" s="5">
        <v>1669547.666529108</v>
      </c>
      <c r="J3349" s="5">
        <v>1652238.10414125</v>
      </c>
      <c r="K3349" s="5">
        <v>1671548.289081245</v>
      </c>
      <c r="L3349" s="5">
        <v>1709108.951346437</v>
      </c>
      <c r="M3349" s="5">
        <v>1761592.913556631</v>
      </c>
      <c r="N3349" s="5">
        <v>3312701.984633416</v>
      </c>
    </row>
    <row r="3350" spans="1:14">
      <c r="A3350" s="10">
        <v>43983</v>
      </c>
      <c r="B3350" s="5">
        <v>1504669.057290186</v>
      </c>
      <c r="C3350" s="5">
        <v>1456252.924291907</v>
      </c>
      <c r="D3350" s="5">
        <v>1580578.013734766</v>
      </c>
      <c r="E3350" s="5">
        <v>1428087.819242382</v>
      </c>
      <c r="F3350" s="5">
        <v>1605588.973378021</v>
      </c>
      <c r="G3350" s="5">
        <v>1660108.664318701</v>
      </c>
      <c r="H3350" s="5">
        <v>1713841.944070983</v>
      </c>
      <c r="I3350" s="5">
        <v>1706406.947428501</v>
      </c>
      <c r="J3350" s="5">
        <v>1693804.59521045</v>
      </c>
      <c r="K3350" s="5">
        <v>1711729.16468352</v>
      </c>
      <c r="L3350" s="5">
        <v>1747074.937726682</v>
      </c>
      <c r="M3350" s="5">
        <v>1799892.53536404</v>
      </c>
      <c r="N3350" s="5">
        <v>3318457.945711311</v>
      </c>
    </row>
    <row r="3351" spans="1:14">
      <c r="A3351" s="10">
        <v>43984</v>
      </c>
      <c r="B3351" s="5">
        <v>1546337.573776587</v>
      </c>
      <c r="C3351" s="5">
        <v>1493628.58925471</v>
      </c>
      <c r="D3351" s="5">
        <v>1614929.813679207</v>
      </c>
      <c r="E3351" s="5">
        <v>1459035.317897225</v>
      </c>
      <c r="F3351" s="5">
        <v>1642132.64791595</v>
      </c>
      <c r="G3351" s="5">
        <v>1696396.059588396</v>
      </c>
      <c r="H3351" s="5">
        <v>1746251.008447416</v>
      </c>
      <c r="I3351" s="5">
        <v>1736924.608803773</v>
      </c>
      <c r="J3351" s="5">
        <v>1730948.608540042</v>
      </c>
      <c r="K3351" s="5">
        <v>1747332.073222246</v>
      </c>
      <c r="L3351" s="5">
        <v>1778220.906669802</v>
      </c>
      <c r="M3351" s="5">
        <v>1830682.538010349</v>
      </c>
      <c r="N3351" s="5">
        <v>3324223.908017231</v>
      </c>
    </row>
    <row r="3352" spans="1:14">
      <c r="A3352" s="10">
        <v>43985</v>
      </c>
      <c r="B3352" s="5">
        <v>1607810.881991373</v>
      </c>
      <c r="C3352" s="5">
        <v>1550512.821296978</v>
      </c>
      <c r="D3352" s="5">
        <v>1673650.388632731</v>
      </c>
      <c r="E3352" s="5">
        <v>1509055.43543274</v>
      </c>
      <c r="F3352" s="5">
        <v>1703414.582366106</v>
      </c>
      <c r="G3352" s="5">
        <v>1753807.462913052</v>
      </c>
      <c r="H3352" s="5">
        <v>1802783.708002868</v>
      </c>
      <c r="I3352" s="5">
        <v>1788991.249305941</v>
      </c>
      <c r="J3352" s="5">
        <v>1793725.231264234</v>
      </c>
      <c r="K3352" s="5">
        <v>1806356.454416726</v>
      </c>
      <c r="L3352" s="5">
        <v>1832405.849923147</v>
      </c>
      <c r="M3352" s="5">
        <v>1881917.193873355</v>
      </c>
      <c r="N3352" s="5">
        <v>3329999.888928737</v>
      </c>
    </row>
    <row r="3353" spans="1:14">
      <c r="A3353" s="10">
        <v>43986</v>
      </c>
      <c r="B3353" s="5">
        <v>1609111.317424983</v>
      </c>
      <c r="C3353" s="5">
        <v>1554785.575473397</v>
      </c>
      <c r="D3353" s="5">
        <v>1675215.725116184</v>
      </c>
      <c r="E3353" s="5">
        <v>1510581.829882021</v>
      </c>
      <c r="F3353" s="5">
        <v>1705979.044046022</v>
      </c>
      <c r="G3353" s="5">
        <v>1756155.063678956</v>
      </c>
      <c r="H3353" s="5">
        <v>1802351.992396294</v>
      </c>
      <c r="I3353" s="5">
        <v>1786949.88575664</v>
      </c>
      <c r="J3353" s="5">
        <v>1796652.304362011</v>
      </c>
      <c r="K3353" s="5">
        <v>1808524.348815442</v>
      </c>
      <c r="L3353" s="5">
        <v>1831983.096270043</v>
      </c>
      <c r="M3353" s="5">
        <v>1879801.190720462</v>
      </c>
      <c r="N3353" s="5">
        <v>3335785.905853585</v>
      </c>
    </row>
    <row r="3354" spans="1:14">
      <c r="A3354" s="10">
        <v>43987</v>
      </c>
      <c r="B3354" s="5">
        <v>1685827.881298319</v>
      </c>
      <c r="C3354" s="5">
        <v>1636812.153812773</v>
      </c>
      <c r="D3354" s="5">
        <v>1761948.90134094</v>
      </c>
      <c r="E3354" s="5">
        <v>1589541.216294524</v>
      </c>
      <c r="F3354" s="5">
        <v>1786408.792057177</v>
      </c>
      <c r="G3354" s="5">
        <v>1835233.58950038</v>
      </c>
      <c r="H3354" s="5">
        <v>1884611.042404716</v>
      </c>
      <c r="I3354" s="5">
        <v>1865208.457590376</v>
      </c>
      <c r="J3354" s="5">
        <v>1878060.224513171</v>
      </c>
      <c r="K3354" s="5">
        <v>1888619.851189711</v>
      </c>
      <c r="L3354" s="5">
        <v>1913581.913245831</v>
      </c>
      <c r="M3354" s="5">
        <v>1961169.065536572</v>
      </c>
      <c r="N3354" s="5">
        <v>3341581.976229776</v>
      </c>
    </row>
    <row r="3355" spans="1:14">
      <c r="A3355" s="10">
        <v>43990</v>
      </c>
      <c r="B3355" s="5">
        <v>1731845.045375924</v>
      </c>
      <c r="C3355" s="5">
        <v>1688593.056240025</v>
      </c>
      <c r="D3355" s="5">
        <v>1829756.158009764</v>
      </c>
      <c r="E3355" s="5">
        <v>1652315.262685806</v>
      </c>
      <c r="F3355" s="5">
        <v>1835721.512954699</v>
      </c>
      <c r="G3355" s="5">
        <v>1887806.485512069</v>
      </c>
      <c r="H3355" s="5">
        <v>1952120.093595899</v>
      </c>
      <c r="I3355" s="5">
        <v>1930817.080388191</v>
      </c>
      <c r="J3355" s="5">
        <v>1930440.643004818</v>
      </c>
      <c r="K3355" s="5">
        <v>1940721.031115765</v>
      </c>
      <c r="L3355" s="5">
        <v>1981711.474506926</v>
      </c>
      <c r="M3355" s="5">
        <v>2029529.736392903</v>
      </c>
      <c r="N3355" s="5">
        <v>3347388.11752561</v>
      </c>
    </row>
    <row r="3356" spans="1:14">
      <c r="A3356" s="10">
        <v>43991</v>
      </c>
      <c r="B3356" s="5">
        <v>1688990.392998367</v>
      </c>
      <c r="C3356" s="5">
        <v>1639797.732619733</v>
      </c>
      <c r="D3356" s="5">
        <v>1788896.687972318</v>
      </c>
      <c r="E3356" s="5">
        <v>1613868.217632717</v>
      </c>
      <c r="F3356" s="5">
        <v>1789879.162754527</v>
      </c>
      <c r="G3356" s="5">
        <v>1836953.308402095</v>
      </c>
      <c r="H3356" s="5">
        <v>1909647.430377219</v>
      </c>
      <c r="I3356" s="5">
        <v>1888535.211584724</v>
      </c>
      <c r="J3356" s="5">
        <v>1881421.065817502</v>
      </c>
      <c r="K3356" s="5">
        <v>1889389.167542184</v>
      </c>
      <c r="L3356" s="5">
        <v>1937864.114917435</v>
      </c>
      <c r="M3356" s="5">
        <v>1986109.179525185</v>
      </c>
      <c r="N3356" s="5">
        <v>3353204.34723974</v>
      </c>
    </row>
    <row r="3357" spans="1:14">
      <c r="A3357" s="10">
        <v>43992</v>
      </c>
      <c r="B3357" s="5">
        <v>1643228.567844918</v>
      </c>
      <c r="C3357" s="5">
        <v>1592650.590585535</v>
      </c>
      <c r="D3357" s="5">
        <v>1738625.833829707</v>
      </c>
      <c r="E3357" s="5">
        <v>1569447.621766652</v>
      </c>
      <c r="F3357" s="5">
        <v>1741083.363441583</v>
      </c>
      <c r="G3357" s="5">
        <v>1785733.515426969</v>
      </c>
      <c r="H3357" s="5">
        <v>1859757.260578527</v>
      </c>
      <c r="I3357" s="5">
        <v>1841569.092678207</v>
      </c>
      <c r="J3357" s="5">
        <v>1829862.785354042</v>
      </c>
      <c r="K3357" s="5">
        <v>1838774.078446837</v>
      </c>
      <c r="L3357" s="5">
        <v>1887750.408760988</v>
      </c>
      <c r="M3357" s="5">
        <v>1937307.017882603</v>
      </c>
      <c r="N3357" s="5">
        <v>3359030.682901224</v>
      </c>
    </row>
    <row r="3358" spans="1:14">
      <c r="A3358" s="10">
        <v>43993</v>
      </c>
      <c r="B3358" s="5">
        <v>1531891.273607448</v>
      </c>
      <c r="C3358" s="5">
        <v>1481715.504604556</v>
      </c>
      <c r="D3358" s="5">
        <v>1626229.600682162</v>
      </c>
      <c r="E3358" s="5">
        <v>1468204.950980407</v>
      </c>
      <c r="F3358" s="5">
        <v>1624231.388720966</v>
      </c>
      <c r="G3358" s="5">
        <v>1668821.698865888</v>
      </c>
      <c r="H3358" s="5">
        <v>1746504.756747271</v>
      </c>
      <c r="I3358" s="5">
        <v>1731891.832447373</v>
      </c>
      <c r="J3358" s="5">
        <v>1708726.811350511</v>
      </c>
      <c r="K3358" s="5">
        <v>1719750.958202732</v>
      </c>
      <c r="L3358" s="5">
        <v>1774748.311589714</v>
      </c>
      <c r="M3358" s="5">
        <v>1824198.671764857</v>
      </c>
      <c r="N3358" s="5">
        <v>3364867.142069576</v>
      </c>
    </row>
    <row r="3359" spans="1:14">
      <c r="A3359" s="10">
        <v>43994</v>
      </c>
      <c r="B3359" s="5">
        <v>1558530.051169719</v>
      </c>
      <c r="C3359" s="5">
        <v>1508347.432388207</v>
      </c>
      <c r="D3359" s="5">
        <v>1653172.232460514</v>
      </c>
      <c r="E3359" s="5">
        <v>1492629.241308491</v>
      </c>
      <c r="F3359" s="5">
        <v>1655394.257696393</v>
      </c>
      <c r="G3359" s="5">
        <v>1699457.655299647</v>
      </c>
      <c r="H3359" s="5">
        <v>1771522.042933664</v>
      </c>
      <c r="I3359" s="5">
        <v>1755176.892724634</v>
      </c>
      <c r="J3359" s="5">
        <v>1742621.393609354</v>
      </c>
      <c r="K3359" s="5">
        <v>1751527.586288917</v>
      </c>
      <c r="L3359" s="5">
        <v>1799824.700151462</v>
      </c>
      <c r="M3359" s="5">
        <v>1848775.280277984</v>
      </c>
      <c r="N3359" s="5">
        <v>3370713.742334822</v>
      </c>
    </row>
    <row r="3360" spans="1:14">
      <c r="A3360" s="10">
        <v>43997</v>
      </c>
      <c r="B3360" s="5">
        <v>1548304.665888246</v>
      </c>
      <c r="C3360" s="5">
        <v>1499614.265329889</v>
      </c>
      <c r="D3360" s="5">
        <v>1626896.556731915</v>
      </c>
      <c r="E3360" s="5">
        <v>1470261.086076212</v>
      </c>
      <c r="F3360" s="5">
        <v>1645279.400672897</v>
      </c>
      <c r="G3360" s="5">
        <v>1690036.847852116</v>
      </c>
      <c r="H3360" s="5">
        <v>1746340.656339128</v>
      </c>
      <c r="I3360" s="5">
        <v>1731611.592027354</v>
      </c>
      <c r="J3360" s="5">
        <v>1732892.247954486</v>
      </c>
      <c r="K3360" s="5">
        <v>1741665.257140685</v>
      </c>
      <c r="L3360" s="5">
        <v>1775687.937656533</v>
      </c>
      <c r="M3360" s="5">
        <v>1824594.879872886</v>
      </c>
      <c r="N3360" s="5">
        <v>3376570.50131755</v>
      </c>
    </row>
    <row r="3361" spans="1:14">
      <c r="A3361" s="10">
        <v>43998</v>
      </c>
      <c r="B3361" s="5">
        <v>1599318.625608044</v>
      </c>
      <c r="C3361" s="5">
        <v>1551384.630780182</v>
      </c>
      <c r="D3361" s="5">
        <v>1696528.995940205</v>
      </c>
      <c r="E3361" s="5">
        <v>1532304.946997423</v>
      </c>
      <c r="F3361" s="5">
        <v>1699145.670470023</v>
      </c>
      <c r="G3361" s="5">
        <v>1744236.678936447</v>
      </c>
      <c r="H3361" s="5">
        <v>1818722.482746686</v>
      </c>
      <c r="I3361" s="5">
        <v>1802037.571160091</v>
      </c>
      <c r="J3361" s="5">
        <v>1788072.079323971</v>
      </c>
      <c r="K3361" s="5">
        <v>1796712.666540283</v>
      </c>
      <c r="L3361" s="5">
        <v>1847618.264225026</v>
      </c>
      <c r="M3361" s="5">
        <v>1897733.798150831</v>
      </c>
      <c r="N3361" s="5">
        <v>3382437.436668966</v>
      </c>
    </row>
    <row r="3362" spans="1:14">
      <c r="A3362" s="10">
        <v>43999</v>
      </c>
      <c r="B3362" s="5">
        <v>1592874.532255658</v>
      </c>
      <c r="C3362" s="5">
        <v>1544605.340187387</v>
      </c>
      <c r="D3362" s="5">
        <v>1677831.533350352</v>
      </c>
      <c r="E3362" s="5">
        <v>1516348.059148809</v>
      </c>
      <c r="F3362" s="5">
        <v>1689546.648537954</v>
      </c>
      <c r="G3362" s="5">
        <v>1735361.025347413</v>
      </c>
      <c r="H3362" s="5">
        <v>1801210.77653763</v>
      </c>
      <c r="I3362" s="5">
        <v>1786141.155762787</v>
      </c>
      <c r="J3362" s="5">
        <v>1777911.516255304</v>
      </c>
      <c r="K3362" s="5">
        <v>1787631.434377614</v>
      </c>
      <c r="L3362" s="5">
        <v>1829582.94962436</v>
      </c>
      <c r="M3362" s="5">
        <v>1881224.118158654</v>
      </c>
      <c r="N3362" s="5">
        <v>3388314.566070944</v>
      </c>
    </row>
    <row r="3363" spans="1:14">
      <c r="A3363" s="10">
        <v>44000</v>
      </c>
      <c r="B3363" s="5">
        <v>1588971.178608602</v>
      </c>
      <c r="C3363" s="5">
        <v>1540640.750377669</v>
      </c>
      <c r="D3363" s="5">
        <v>1671418.155483816</v>
      </c>
      <c r="E3363" s="5">
        <v>1511258.132565451</v>
      </c>
      <c r="F3363" s="5">
        <v>1684733.500130364</v>
      </c>
      <c r="G3363" s="5">
        <v>1732553.33235602</v>
      </c>
      <c r="H3363" s="5">
        <v>1795572.654860484</v>
      </c>
      <c r="I3363" s="5">
        <v>1781475.086094315</v>
      </c>
      <c r="J3363" s="5">
        <v>1773814.594533607</v>
      </c>
      <c r="K3363" s="5">
        <v>1784525.812266766</v>
      </c>
      <c r="L3363" s="5">
        <v>1824230.794481998</v>
      </c>
      <c r="M3363" s="5">
        <v>1876061.446495473</v>
      </c>
      <c r="N3363" s="5">
        <v>3394201.907236082</v>
      </c>
    </row>
    <row r="3364" spans="1:14">
      <c r="A3364" s="10">
        <v>44001</v>
      </c>
      <c r="B3364" s="5">
        <v>1576022.174414352</v>
      </c>
      <c r="C3364" s="5">
        <v>1529064.895259051</v>
      </c>
      <c r="D3364" s="5">
        <v>1657217.746886418</v>
      </c>
      <c r="E3364" s="5">
        <v>1499575.352493336</v>
      </c>
      <c r="F3364" s="5">
        <v>1672638.268364566</v>
      </c>
      <c r="G3364" s="5">
        <v>1721872.068817437</v>
      </c>
      <c r="H3364" s="5">
        <v>1783797.486119636</v>
      </c>
      <c r="I3364" s="5">
        <v>1772082.717765659</v>
      </c>
      <c r="J3364" s="5">
        <v>1761254.657701797</v>
      </c>
      <c r="K3364" s="5">
        <v>1773947.151834598</v>
      </c>
      <c r="L3364" s="5">
        <v>1813073.229707315</v>
      </c>
      <c r="M3364" s="5">
        <v>1866582.893678014</v>
      </c>
      <c r="N3364" s="5">
        <v>3400099.477907754</v>
      </c>
    </row>
    <row r="3365" spans="1:14">
      <c r="A3365" s="10">
        <v>44004</v>
      </c>
      <c r="B3365" s="5">
        <v>1565819.371150524</v>
      </c>
      <c r="C3365" s="5">
        <v>1515710.255222869</v>
      </c>
      <c r="D3365" s="5">
        <v>1643472.903730372</v>
      </c>
      <c r="E3365" s="5">
        <v>1488098.352106722</v>
      </c>
      <c r="F3365" s="5">
        <v>1661023.925939004</v>
      </c>
      <c r="G3365" s="5">
        <v>1708147.348036538</v>
      </c>
      <c r="H3365" s="5">
        <v>1768631.387216183</v>
      </c>
      <c r="I3365" s="5">
        <v>1757414.850662529</v>
      </c>
      <c r="J3365" s="5">
        <v>1748592.407672875</v>
      </c>
      <c r="K3365" s="5">
        <v>1760536.407251326</v>
      </c>
      <c r="L3365" s="5">
        <v>1796479.447358044</v>
      </c>
      <c r="M3365" s="5">
        <v>1850897.440820177</v>
      </c>
      <c r="N3365" s="5">
        <v>3406007.295860165</v>
      </c>
    </row>
    <row r="3366" spans="1:14">
      <c r="A3366" s="10">
        <v>44005</v>
      </c>
      <c r="B3366" s="5">
        <v>1577323.334791553</v>
      </c>
      <c r="C3366" s="5">
        <v>1526209.381251961</v>
      </c>
      <c r="D3366" s="5">
        <v>1655150.712531022</v>
      </c>
      <c r="E3366" s="5">
        <v>1497438.808527822</v>
      </c>
      <c r="F3366" s="5">
        <v>1670621.812035468</v>
      </c>
      <c r="G3366" s="5">
        <v>1716344.099552711</v>
      </c>
      <c r="H3366" s="5">
        <v>1778795.459505433</v>
      </c>
      <c r="I3366" s="5">
        <v>1765945.271871124</v>
      </c>
      <c r="J3366" s="5">
        <v>1757607.093524216</v>
      </c>
      <c r="K3366" s="5">
        <v>1769253.601107087</v>
      </c>
      <c r="L3366" s="5">
        <v>1806151.230102657</v>
      </c>
      <c r="M3366" s="5">
        <v>1860023.891987769</v>
      </c>
      <c r="N3366" s="5">
        <v>3411925.378898403</v>
      </c>
    </row>
    <row r="3367" spans="1:14">
      <c r="A3367" s="10">
        <v>44006</v>
      </c>
      <c r="B3367" s="5">
        <v>1527205.151966874</v>
      </c>
      <c r="C3367" s="5">
        <v>1472768.799615723</v>
      </c>
      <c r="D3367" s="5">
        <v>1603510.170263674</v>
      </c>
      <c r="E3367" s="5">
        <v>1450299.897198414</v>
      </c>
      <c r="F3367" s="5">
        <v>1618202.036405016</v>
      </c>
      <c r="G3367" s="5">
        <v>1664110.816529264</v>
      </c>
      <c r="H3367" s="5">
        <v>1727302.506017365</v>
      </c>
      <c r="I3367" s="5">
        <v>1715880.514559428</v>
      </c>
      <c r="J3367" s="5">
        <v>1703672.81592082</v>
      </c>
      <c r="K3367" s="5">
        <v>1715323.068087864</v>
      </c>
      <c r="L3367" s="5">
        <v>1755649.954981429</v>
      </c>
      <c r="M3367" s="5">
        <v>1808586.209449555</v>
      </c>
      <c r="N3367" s="5">
        <v>3417853.744858492</v>
      </c>
    </row>
    <row r="3368" spans="1:14">
      <c r="A3368" s="10">
        <v>44007</v>
      </c>
      <c r="B3368" s="5">
        <v>1530667.330096516</v>
      </c>
      <c r="C3368" s="5">
        <v>1474462.325221157</v>
      </c>
      <c r="D3368" s="5">
        <v>1599556.442554621</v>
      </c>
      <c r="E3368" s="5">
        <v>1446956.0399185</v>
      </c>
      <c r="F3368" s="5">
        <v>1624283.728860633</v>
      </c>
      <c r="G3368" s="5">
        <v>1670044.395604341</v>
      </c>
      <c r="H3368" s="5">
        <v>1724361.901021625</v>
      </c>
      <c r="I3368" s="5">
        <v>1713466.70552732</v>
      </c>
      <c r="J3368" s="5">
        <v>1711230.896122045</v>
      </c>
      <c r="K3368" s="5">
        <v>1722378.093062</v>
      </c>
      <c r="L3368" s="5">
        <v>1752440.978131649</v>
      </c>
      <c r="M3368" s="5">
        <v>1806586.223700255</v>
      </c>
      <c r="N3368" s="5">
        <v>3423792.411607447</v>
      </c>
    </row>
    <row r="3369" spans="1:14">
      <c r="A3369" s="10">
        <v>44008</v>
      </c>
      <c r="B3369" s="5">
        <v>1509819.207215709</v>
      </c>
      <c r="C3369" s="5">
        <v>1449969.236806793</v>
      </c>
      <c r="D3369" s="5">
        <v>1578426.26505373</v>
      </c>
      <c r="E3369" s="5">
        <v>1423159.162198483</v>
      </c>
      <c r="F3369" s="5">
        <v>1600096.221960696</v>
      </c>
      <c r="G3369" s="5">
        <v>1644542.838719119</v>
      </c>
      <c r="H3369" s="5">
        <v>1702606.447247739</v>
      </c>
      <c r="I3369" s="5">
        <v>1691114.10023298</v>
      </c>
      <c r="J3369" s="5">
        <v>1685257.420613494</v>
      </c>
      <c r="K3369" s="5">
        <v>1696889.474990544</v>
      </c>
      <c r="L3369" s="5">
        <v>1730618.630577926</v>
      </c>
      <c r="M3369" s="5">
        <v>1783896.435580074</v>
      </c>
      <c r="N3369" s="5">
        <v>3429741.397043329</v>
      </c>
    </row>
    <row r="3370" spans="1:14">
      <c r="A3370" s="10">
        <v>44011</v>
      </c>
      <c r="B3370" s="5">
        <v>1523921.979077979</v>
      </c>
      <c r="C3370" s="5">
        <v>1469394.132104256</v>
      </c>
      <c r="D3370" s="5">
        <v>1590716.142155254</v>
      </c>
      <c r="E3370" s="5">
        <v>1434871.227789868</v>
      </c>
      <c r="F3370" s="5">
        <v>1618220.329124005</v>
      </c>
      <c r="G3370" s="5">
        <v>1664076.067230354</v>
      </c>
      <c r="H3370" s="5">
        <v>1709591.176141198</v>
      </c>
      <c r="I3370" s="5">
        <v>1699048.020779122</v>
      </c>
      <c r="J3370" s="5">
        <v>1705398.883350753</v>
      </c>
      <c r="K3370" s="5">
        <v>1716778.8708152</v>
      </c>
      <c r="L3370" s="5">
        <v>1737627.135007694</v>
      </c>
      <c r="M3370" s="5">
        <v>1791440.100758049</v>
      </c>
      <c r="N3370" s="5">
        <v>3435700.719095297</v>
      </c>
    </row>
    <row r="3371" spans="1:14">
      <c r="A3371" s="10">
        <v>44012</v>
      </c>
      <c r="B3371" s="5">
        <v>1539576.206744621</v>
      </c>
      <c r="C3371" s="5">
        <v>1483971.946434644</v>
      </c>
      <c r="D3371" s="5">
        <v>1607056.501428349</v>
      </c>
      <c r="E3371" s="5">
        <v>1449106.541440388</v>
      </c>
      <c r="F3371" s="5">
        <v>1634656.13471254</v>
      </c>
      <c r="G3371" s="5">
        <v>1680110.488531006</v>
      </c>
      <c r="H3371" s="5">
        <v>1726955.009545851</v>
      </c>
      <c r="I3371" s="5">
        <v>1715419.418885072</v>
      </c>
      <c r="J3371" s="5">
        <v>1722774.632619706</v>
      </c>
      <c r="K3371" s="5">
        <v>1733600.455250827</v>
      </c>
      <c r="L3371" s="5">
        <v>1755331.2473509</v>
      </c>
      <c r="M3371" s="5">
        <v>1808993.241368383</v>
      </c>
      <c r="N3371" s="5">
        <v>3437833.704451146</v>
      </c>
    </row>
    <row r="3372" spans="1:14">
      <c r="A3372" s="10">
        <v>44013</v>
      </c>
      <c r="B3372" s="5">
        <v>1529796.988814962</v>
      </c>
      <c r="C3372" s="5">
        <v>1472865.893878127</v>
      </c>
      <c r="D3372" s="5">
        <v>1596848.656123976</v>
      </c>
      <c r="E3372" s="5">
        <v>1438261.421727784</v>
      </c>
      <c r="F3372" s="5">
        <v>1623906.779861311</v>
      </c>
      <c r="G3372" s="5">
        <v>1668921.773013838</v>
      </c>
      <c r="H3372" s="5">
        <v>1715598.705418328</v>
      </c>
      <c r="I3372" s="5">
        <v>1703995.563131804</v>
      </c>
      <c r="J3372" s="5">
        <v>1711936.679348811</v>
      </c>
      <c r="K3372" s="5">
        <v>1722481.608412793</v>
      </c>
      <c r="L3372" s="5">
        <v>1744288.480831404</v>
      </c>
      <c r="M3372" s="5">
        <v>1797390.845487088</v>
      </c>
      <c r="N3372" s="5">
        <v>3439968.014027845</v>
      </c>
    </row>
    <row r="3373" spans="1:14">
      <c r="A3373" s="10">
        <v>44014</v>
      </c>
      <c r="B3373" s="5">
        <v>1550001.74239749</v>
      </c>
      <c r="C3373" s="5">
        <v>1492202.630614096</v>
      </c>
      <c r="D3373" s="5">
        <v>1617938.992842816</v>
      </c>
      <c r="E3373" s="5">
        <v>1457143.848556354</v>
      </c>
      <c r="F3373" s="5">
        <v>1641382.488224521</v>
      </c>
      <c r="G3373" s="5">
        <v>1687888.922286715</v>
      </c>
      <c r="H3373" s="5">
        <v>1734061.158445805</v>
      </c>
      <c r="I3373" s="5">
        <v>1723361.322946823</v>
      </c>
      <c r="J3373" s="5">
        <v>1730278.074809812</v>
      </c>
      <c r="K3373" s="5">
        <v>1740974.868031538</v>
      </c>
      <c r="L3373" s="5">
        <v>1762976.487935246</v>
      </c>
      <c r="M3373" s="5">
        <v>1816688.360990071</v>
      </c>
      <c r="N3373" s="5">
        <v>3442103.64864751</v>
      </c>
    </row>
    <row r="3374" spans="1:14">
      <c r="A3374" s="10">
        <v>44015</v>
      </c>
      <c r="B3374" s="5">
        <v>1539853.250172522</v>
      </c>
      <c r="C3374" s="5">
        <v>1482181.363683257</v>
      </c>
      <c r="D3374" s="5">
        <v>1607345.687790178</v>
      </c>
      <c r="E3374" s="5">
        <v>1447358.027808268</v>
      </c>
      <c r="F3374" s="5">
        <v>1633522.811699347</v>
      </c>
      <c r="G3374" s="5">
        <v>1678891.157428652</v>
      </c>
      <c r="H3374" s="5">
        <v>1725757.694824115</v>
      </c>
      <c r="I3374" s="5">
        <v>1714174.462517436</v>
      </c>
      <c r="J3374" s="5">
        <v>1723012.015509019</v>
      </c>
      <c r="K3374" s="5">
        <v>1732744.377566917</v>
      </c>
      <c r="L3374" s="5">
        <v>1755573.116249657</v>
      </c>
      <c r="M3374" s="5">
        <v>1808099.933605578</v>
      </c>
      <c r="N3374" s="5">
        <v>3444240.609132768</v>
      </c>
    </row>
    <row r="3375" spans="1:14">
      <c r="A3375" s="10">
        <v>44018</v>
      </c>
      <c r="B3375" s="5">
        <v>1564814.894619941</v>
      </c>
      <c r="C3375" s="5">
        <v>1505884.981033781</v>
      </c>
      <c r="D3375" s="5">
        <v>1633401.41196923</v>
      </c>
      <c r="E3375" s="5">
        <v>1470504.736909454</v>
      </c>
      <c r="F3375" s="5">
        <v>1656983.083697798</v>
      </c>
      <c r="G3375" s="5">
        <v>1702058.110580122</v>
      </c>
      <c r="H3375" s="5">
        <v>1750542.622609651</v>
      </c>
      <c r="I3375" s="5">
        <v>1737828.288610255</v>
      </c>
      <c r="J3375" s="5">
        <v>1746708.803581817</v>
      </c>
      <c r="K3375" s="5">
        <v>1756628.888305572</v>
      </c>
      <c r="L3375" s="5">
        <v>1779717.720992753</v>
      </c>
      <c r="M3375" s="5">
        <v>1833023.161082098</v>
      </c>
      <c r="N3375" s="5">
        <v>3446378.896306754</v>
      </c>
    </row>
    <row r="3376" spans="1:14">
      <c r="A3376" s="10">
        <v>44019</v>
      </c>
      <c r="B3376" s="5">
        <v>1534654.152798231</v>
      </c>
      <c r="C3376" s="5">
        <v>1476846.926619626</v>
      </c>
      <c r="D3376" s="5">
        <v>1601918.711716951</v>
      </c>
      <c r="E3376" s="5">
        <v>1442148.921488986</v>
      </c>
      <c r="F3376" s="5">
        <v>1627545.085432815</v>
      </c>
      <c r="G3376" s="5">
        <v>1672702.245295774</v>
      </c>
      <c r="H3376" s="5">
        <v>1719442.443498492</v>
      </c>
      <c r="I3376" s="5">
        <v>1707855.485207917</v>
      </c>
      <c r="J3376" s="5">
        <v>1716920.412225891</v>
      </c>
      <c r="K3376" s="5">
        <v>1728073.24745819</v>
      </c>
      <c r="L3376" s="5">
        <v>1749366.395192313</v>
      </c>
      <c r="M3376" s="5">
        <v>1803225.660083876</v>
      </c>
      <c r="N3376" s="5">
        <v>3448518.510993118</v>
      </c>
    </row>
    <row r="3377" spans="1:14">
      <c r="A3377" s="10">
        <v>44020</v>
      </c>
      <c r="B3377" s="5">
        <v>1521698.627060754</v>
      </c>
      <c r="C3377" s="5">
        <v>1464229.437791558</v>
      </c>
      <c r="D3377" s="5">
        <v>1588395.339652207</v>
      </c>
      <c r="E3377" s="5">
        <v>1429827.876174595</v>
      </c>
      <c r="F3377" s="5">
        <v>1615337.126408038</v>
      </c>
      <c r="G3377" s="5">
        <v>1659242.636715121</v>
      </c>
      <c r="H3377" s="5">
        <v>1706545.17688292</v>
      </c>
      <c r="I3377" s="5">
        <v>1694113.011669744</v>
      </c>
      <c r="J3377" s="5">
        <v>1703914.08530956</v>
      </c>
      <c r="K3377" s="5">
        <v>1714543.950259371</v>
      </c>
      <c r="L3377" s="5">
        <v>1736114.277580864</v>
      </c>
      <c r="M3377" s="5">
        <v>1789107.985438026</v>
      </c>
      <c r="N3377" s="5">
        <v>3450659.454016018</v>
      </c>
    </row>
    <row r="3378" spans="1:14">
      <c r="A3378" s="10">
        <v>44021</v>
      </c>
      <c r="B3378" s="5">
        <v>1494592.508661166</v>
      </c>
      <c r="C3378" s="5">
        <v>1436838.103613939</v>
      </c>
      <c r="D3378" s="5">
        <v>1560101.148295059</v>
      </c>
      <c r="E3378" s="5">
        <v>1403080.091871171</v>
      </c>
      <c r="F3378" s="5">
        <v>1590733.124538311</v>
      </c>
      <c r="G3378" s="5">
        <v>1633992.867244204</v>
      </c>
      <c r="H3378" s="5">
        <v>1680551.939906953</v>
      </c>
      <c r="I3378" s="5">
        <v>1668332.597126499</v>
      </c>
      <c r="J3378" s="5">
        <v>1679123.919693744</v>
      </c>
      <c r="K3378" s="5">
        <v>1689970.064704872</v>
      </c>
      <c r="L3378" s="5">
        <v>1710855.632887288</v>
      </c>
      <c r="M3378" s="5">
        <v>1763465.40283048</v>
      </c>
      <c r="N3378" s="5">
        <v>3452801.726200125</v>
      </c>
    </row>
    <row r="3379" spans="1:14">
      <c r="A3379" s="10">
        <v>44022</v>
      </c>
      <c r="B3379" s="5">
        <v>1509019.061556648</v>
      </c>
      <c r="C3379" s="5">
        <v>1454398.606470171</v>
      </c>
      <c r="D3379" s="5">
        <v>1575160.023277875</v>
      </c>
      <c r="E3379" s="5">
        <v>1420228.016817519</v>
      </c>
      <c r="F3379" s="5">
        <v>1604624.577764369</v>
      </c>
      <c r="G3379" s="5">
        <v>1650147.724161049</v>
      </c>
      <c r="H3379" s="5">
        <v>1695227.757180799</v>
      </c>
      <c r="I3379" s="5">
        <v>1684826.961904077</v>
      </c>
      <c r="J3379" s="5">
        <v>1693340.275581595</v>
      </c>
      <c r="K3379" s="5">
        <v>1705604.254294491</v>
      </c>
      <c r="L3379" s="5">
        <v>1725340.646330667</v>
      </c>
      <c r="M3379" s="5">
        <v>1779779.50981876</v>
      </c>
      <c r="N3379" s="5">
        <v>3454945.328370623</v>
      </c>
    </row>
    <row r="3380" spans="1:14">
      <c r="A3380" s="10">
        <v>44025</v>
      </c>
      <c r="B3380" s="5">
        <v>1518832.896536575</v>
      </c>
      <c r="C3380" s="5">
        <v>1463553.6373391</v>
      </c>
      <c r="D3380" s="5">
        <v>1585404.002912883</v>
      </c>
      <c r="E3380" s="5">
        <v>1429167.953418833</v>
      </c>
      <c r="F3380" s="5">
        <v>1615100.654709747</v>
      </c>
      <c r="G3380" s="5">
        <v>1658929.643624561</v>
      </c>
      <c r="H3380" s="5">
        <v>1706295.353097165</v>
      </c>
      <c r="I3380" s="5">
        <v>1693793.440767003</v>
      </c>
      <c r="J3380" s="5">
        <v>1703361.924600071</v>
      </c>
      <c r="K3380" s="5">
        <v>1714945.41626469</v>
      </c>
      <c r="L3380" s="5">
        <v>1735551.682260168</v>
      </c>
      <c r="M3380" s="5">
        <v>1789526.910853085</v>
      </c>
      <c r="N3380" s="5">
        <v>3457090.261353206</v>
      </c>
    </row>
    <row r="3381" spans="1:14">
      <c r="A3381" s="10">
        <v>44026</v>
      </c>
      <c r="B3381" s="5">
        <v>1515541.866910032</v>
      </c>
      <c r="C3381" s="5">
        <v>1459186.954546611</v>
      </c>
      <c r="D3381" s="5">
        <v>1581968.726026582</v>
      </c>
      <c r="E3381" s="5">
        <v>1424903.864320522</v>
      </c>
      <c r="F3381" s="5">
        <v>1613053.594996082</v>
      </c>
      <c r="G3381" s="5">
        <v>1656892.138482525</v>
      </c>
      <c r="H3381" s="5">
        <v>1704132.708641073</v>
      </c>
      <c r="I3381" s="5">
        <v>1691713.115746365</v>
      </c>
      <c r="J3381" s="5">
        <v>1701547.862166344</v>
      </c>
      <c r="K3381" s="5">
        <v>1713357.769626161</v>
      </c>
      <c r="L3381" s="5">
        <v>1733703.338074995</v>
      </c>
      <c r="M3381" s="5">
        <v>1787870.218833836</v>
      </c>
      <c r="N3381" s="5">
        <v>3459236.525974082</v>
      </c>
    </row>
    <row r="3382" spans="1:14">
      <c r="A3382" s="10">
        <v>44027</v>
      </c>
      <c r="B3382" s="5">
        <v>1552497.830538056</v>
      </c>
      <c r="C3382" s="5">
        <v>1498987.019869809</v>
      </c>
      <c r="D3382" s="5">
        <v>1620544.485612101</v>
      </c>
      <c r="E3382" s="5">
        <v>1463768.840945026</v>
      </c>
      <c r="F3382" s="5">
        <v>1651066.952045535</v>
      </c>
      <c r="G3382" s="5">
        <v>1698959.384087105</v>
      </c>
      <c r="H3382" s="5">
        <v>1744292.443763441</v>
      </c>
      <c r="I3382" s="5">
        <v>1734664.439782321</v>
      </c>
      <c r="J3382" s="5">
        <v>1740948.713816209</v>
      </c>
      <c r="K3382" s="5">
        <v>1755792.283958963</v>
      </c>
      <c r="L3382" s="5">
        <v>1773848.778322206</v>
      </c>
      <c r="M3382" s="5">
        <v>1832150.173535209</v>
      </c>
      <c r="N3382" s="5">
        <v>3461384.123059972</v>
      </c>
    </row>
    <row r="3383" spans="1:14">
      <c r="A3383" s="10">
        <v>44028</v>
      </c>
      <c r="B3383" s="5">
        <v>1547741.755950489</v>
      </c>
      <c r="C3383" s="5">
        <v>1495110.746071877</v>
      </c>
      <c r="D3383" s="5">
        <v>1615579.950207005</v>
      </c>
      <c r="E3383" s="5">
        <v>1459983.63885243</v>
      </c>
      <c r="F3383" s="5">
        <v>1647887.652719595</v>
      </c>
      <c r="G3383" s="5">
        <v>1694848.479930402</v>
      </c>
      <c r="H3383" s="5">
        <v>1740933.629159449</v>
      </c>
      <c r="I3383" s="5">
        <v>1730467.141528592</v>
      </c>
      <c r="J3383" s="5">
        <v>1737758.52312921</v>
      </c>
      <c r="K3383" s="5">
        <v>1752409.900616544</v>
      </c>
      <c r="L3383" s="5">
        <v>1770598.30011579</v>
      </c>
      <c r="M3383" s="5">
        <v>1828620.693263316</v>
      </c>
      <c r="N3383" s="5">
        <v>3463533.05343811</v>
      </c>
    </row>
    <row r="3384" spans="1:14">
      <c r="A3384" s="10">
        <v>44029</v>
      </c>
      <c r="B3384" s="5">
        <v>1536025.377695413</v>
      </c>
      <c r="C3384" s="5">
        <v>1482334.877780529</v>
      </c>
      <c r="D3384" s="5">
        <v>1603350.037997704</v>
      </c>
      <c r="E3384" s="5">
        <v>1447507.935145191</v>
      </c>
      <c r="F3384" s="5">
        <v>1635753.98627003</v>
      </c>
      <c r="G3384" s="5">
        <v>1682567.453499008</v>
      </c>
      <c r="H3384" s="5">
        <v>1728114.849959186</v>
      </c>
      <c r="I3384" s="5">
        <v>1717928.019031551</v>
      </c>
      <c r="J3384" s="5">
        <v>1725719.698501831</v>
      </c>
      <c r="K3384" s="5">
        <v>1739807.129035901</v>
      </c>
      <c r="L3384" s="5">
        <v>1758331.968437988</v>
      </c>
      <c r="M3384" s="5">
        <v>1815469.838034339</v>
      </c>
      <c r="N3384" s="5">
        <v>3465683.317936243</v>
      </c>
    </row>
    <row r="3385" spans="1:14">
      <c r="A3385" s="10">
        <v>44032</v>
      </c>
      <c r="B3385" s="5">
        <v>1524675.907603377</v>
      </c>
      <c r="C3385" s="5">
        <v>1468415.360944119</v>
      </c>
      <c r="D3385" s="5">
        <v>1591503.115695794</v>
      </c>
      <c r="E3385" s="5">
        <v>1433915.452517879</v>
      </c>
      <c r="F3385" s="5">
        <v>1622054.236789494</v>
      </c>
      <c r="G3385" s="5">
        <v>1668970.806810821</v>
      </c>
      <c r="H3385" s="5">
        <v>1713641.560750202</v>
      </c>
      <c r="I3385" s="5">
        <v>1704045.627415135</v>
      </c>
      <c r="J3385" s="5">
        <v>1710765.987536895</v>
      </c>
      <c r="K3385" s="5">
        <v>1726290.287827377</v>
      </c>
      <c r="L3385" s="5">
        <v>1743095.665544039</v>
      </c>
      <c r="M3385" s="5">
        <v>1801365.161079042</v>
      </c>
      <c r="N3385" s="5">
        <v>3467834.917382633</v>
      </c>
    </row>
    <row r="3386" spans="1:14">
      <c r="A3386" s="10">
        <v>44033</v>
      </c>
      <c r="B3386" s="5">
        <v>1537575.875811692</v>
      </c>
      <c r="C3386" s="5">
        <v>1479950.856510804</v>
      </c>
      <c r="D3386" s="5">
        <v>1604968.495120712</v>
      </c>
      <c r="E3386" s="5">
        <v>1445179.925626418</v>
      </c>
      <c r="F3386" s="5">
        <v>1632477.448423435</v>
      </c>
      <c r="G3386" s="5">
        <v>1679112.219616706</v>
      </c>
      <c r="H3386" s="5">
        <v>1724653.306379479</v>
      </c>
      <c r="I3386" s="5">
        <v>1714400.170512689</v>
      </c>
      <c r="J3386" s="5">
        <v>1720996.398426564</v>
      </c>
      <c r="K3386" s="5">
        <v>1735514.701988226</v>
      </c>
      <c r="L3386" s="5">
        <v>1753519.408480495</v>
      </c>
      <c r="M3386" s="5">
        <v>1810990.737042647</v>
      </c>
      <c r="N3386" s="5">
        <v>3469987.852606055</v>
      </c>
    </row>
    <row r="3387" spans="1:14">
      <c r="A3387" s="10">
        <v>44034</v>
      </c>
      <c r="B3387" s="5">
        <v>1525391.93795878</v>
      </c>
      <c r="C3387" s="5">
        <v>1469961.97696874</v>
      </c>
      <c r="D3387" s="5">
        <v>1592250.529973067</v>
      </c>
      <c r="E3387" s="5">
        <v>1435425.731336666</v>
      </c>
      <c r="F3387" s="5">
        <v>1621394.890246488</v>
      </c>
      <c r="G3387" s="5">
        <v>1668471.653089358</v>
      </c>
      <c r="H3387" s="5">
        <v>1712944.985004826</v>
      </c>
      <c r="I3387" s="5">
        <v>1703535.983559775</v>
      </c>
      <c r="J3387" s="5">
        <v>1711348.354526766</v>
      </c>
      <c r="K3387" s="5">
        <v>1724343.84683062</v>
      </c>
      <c r="L3387" s="5">
        <v>1743689.037976736</v>
      </c>
      <c r="M3387" s="5">
        <v>1799334.071044893</v>
      </c>
      <c r="N3387" s="5">
        <v>3472142.124435799</v>
      </c>
    </row>
    <row r="3388" spans="1:14">
      <c r="A3388" s="10">
        <v>44035</v>
      </c>
      <c r="B3388" s="5">
        <v>1518508.612288985</v>
      </c>
      <c r="C3388" s="5">
        <v>1463835.552994601</v>
      </c>
      <c r="D3388" s="5">
        <v>1585065.505145694</v>
      </c>
      <c r="E3388" s="5">
        <v>1429443.245564013</v>
      </c>
      <c r="F3388" s="5">
        <v>1616587.122789846</v>
      </c>
      <c r="G3388" s="5">
        <v>1664423.971264907</v>
      </c>
      <c r="H3388" s="5">
        <v>1707865.752793435</v>
      </c>
      <c r="I3388" s="5">
        <v>1699403.236308609</v>
      </c>
      <c r="J3388" s="5">
        <v>1706442.344748645</v>
      </c>
      <c r="K3388" s="5">
        <v>1720237.474886369</v>
      </c>
      <c r="L3388" s="5">
        <v>1738690.315508754</v>
      </c>
      <c r="M3388" s="5">
        <v>1795049.116532338</v>
      </c>
      <c r="N3388" s="5">
        <v>3474297.733701671</v>
      </c>
    </row>
    <row r="3389" spans="1:14">
      <c r="A3389" s="10">
        <v>44036</v>
      </c>
      <c r="B3389" s="5">
        <v>1500214.833516209</v>
      </c>
      <c r="C3389" s="5">
        <v>1442930.596643502</v>
      </c>
      <c r="D3389" s="5">
        <v>1565969.902093576</v>
      </c>
      <c r="E3389" s="5">
        <v>1409029.443894995</v>
      </c>
      <c r="F3389" s="5">
        <v>1597120.198770707</v>
      </c>
      <c r="G3389" s="5">
        <v>1643259.171634107</v>
      </c>
      <c r="H3389" s="5">
        <v>1687299.65253455</v>
      </c>
      <c r="I3389" s="5">
        <v>1677793.640671104</v>
      </c>
      <c r="J3389" s="5">
        <v>1685963.794553211</v>
      </c>
      <c r="K3389" s="5">
        <v>1699072.430057855</v>
      </c>
      <c r="L3389" s="5">
        <v>1717824.766192053</v>
      </c>
      <c r="M3389" s="5">
        <v>1772963.622189005</v>
      </c>
      <c r="N3389" s="5">
        <v>3476454.681233991</v>
      </c>
    </row>
    <row r="3390" spans="1:14">
      <c r="A3390" s="10">
        <v>44039</v>
      </c>
      <c r="B3390" s="5">
        <v>1492411.565515196</v>
      </c>
      <c r="C3390" s="5">
        <v>1431846.131735722</v>
      </c>
      <c r="D3390" s="5">
        <v>1557824.613462537</v>
      </c>
      <c r="E3390" s="5">
        <v>1398205.404636825</v>
      </c>
      <c r="F3390" s="5">
        <v>1588040.52513918</v>
      </c>
      <c r="G3390" s="5">
        <v>1635155.387390535</v>
      </c>
      <c r="H3390" s="5">
        <v>1677707.30615048</v>
      </c>
      <c r="I3390" s="5">
        <v>1669519.548608247</v>
      </c>
      <c r="J3390" s="5">
        <v>1678061.767711136</v>
      </c>
      <c r="K3390" s="5">
        <v>1691773.031299738</v>
      </c>
      <c r="L3390" s="5">
        <v>1709773.408590967</v>
      </c>
      <c r="M3390" s="5">
        <v>1765346.778884949</v>
      </c>
      <c r="N3390" s="5">
        <v>3478612.967863595</v>
      </c>
    </row>
    <row r="3391" spans="1:14">
      <c r="A3391" s="10">
        <v>44040</v>
      </c>
      <c r="B3391" s="5">
        <v>1493789.943213478</v>
      </c>
      <c r="C3391" s="5">
        <v>1432114.687517127</v>
      </c>
      <c r="D3391" s="5">
        <v>1559263.406054773</v>
      </c>
      <c r="E3391" s="5">
        <v>1398467.650793507</v>
      </c>
      <c r="F3391" s="5">
        <v>1588191.022724242</v>
      </c>
      <c r="G3391" s="5">
        <v>1635715.096672531</v>
      </c>
      <c r="H3391" s="5">
        <v>1677866.301399039</v>
      </c>
      <c r="I3391" s="5">
        <v>1670091.020650009</v>
      </c>
      <c r="J3391" s="5">
        <v>1678307.397954362</v>
      </c>
      <c r="K3391" s="5">
        <v>1692754.454186396</v>
      </c>
      <c r="L3391" s="5">
        <v>1710023.680700311</v>
      </c>
      <c r="M3391" s="5">
        <v>1766370.883005083</v>
      </c>
      <c r="N3391" s="5">
        <v>3480772.594421833</v>
      </c>
    </row>
    <row r="3392" spans="1:14">
      <c r="A3392" s="10">
        <v>44041</v>
      </c>
      <c r="B3392" s="5">
        <v>1489079.38756156</v>
      </c>
      <c r="C3392" s="5">
        <v>1426897.842082492</v>
      </c>
      <c r="D3392" s="5">
        <v>1554346.384700071</v>
      </c>
      <c r="E3392" s="5">
        <v>1393373.373328777</v>
      </c>
      <c r="F3392" s="5">
        <v>1582853.391351618</v>
      </c>
      <c r="G3392" s="5">
        <v>1630197.582333285</v>
      </c>
      <c r="H3392" s="5">
        <v>1672227.287148691</v>
      </c>
      <c r="I3392" s="5">
        <v>1664457.551121588</v>
      </c>
      <c r="J3392" s="5">
        <v>1672934.549674359</v>
      </c>
      <c r="K3392" s="5">
        <v>1686676.972942387</v>
      </c>
      <c r="L3392" s="5">
        <v>1704549.297519485</v>
      </c>
      <c r="M3392" s="5">
        <v>1760029.097352192</v>
      </c>
      <c r="N3392" s="5">
        <v>3482933.561740574</v>
      </c>
    </row>
    <row r="3393" spans="1:14">
      <c r="A3393" s="10">
        <v>44042</v>
      </c>
      <c r="B3393" s="5">
        <v>1455630.40011194</v>
      </c>
      <c r="C3393" s="5">
        <v>1395769.241874928</v>
      </c>
      <c r="D3393" s="5">
        <v>1519431.313583994</v>
      </c>
      <c r="E3393" s="5">
        <v>1362976.12876156</v>
      </c>
      <c r="F3393" s="5">
        <v>1551429.321182391</v>
      </c>
      <c r="G3393" s="5">
        <v>1599893.930129219</v>
      </c>
      <c r="H3393" s="5">
        <v>1639028.894993506</v>
      </c>
      <c r="I3393" s="5">
        <v>1633517.042262885</v>
      </c>
      <c r="J3393" s="5">
        <v>1642485.321695538</v>
      </c>
      <c r="K3393" s="5">
        <v>1655888.33132496</v>
      </c>
      <c r="L3393" s="5">
        <v>1673524.646751521</v>
      </c>
      <c r="M3393" s="5">
        <v>1727901.484309555</v>
      </c>
      <c r="N3393" s="5">
        <v>3485095.870652202</v>
      </c>
    </row>
    <row r="3394" spans="1:14">
      <c r="A3394" s="10">
        <v>44043</v>
      </c>
      <c r="B3394" s="5">
        <v>1431359.299123371</v>
      </c>
      <c r="C3394" s="5">
        <v>1375032.568472088</v>
      </c>
      <c r="D3394" s="5">
        <v>1495593.465485179</v>
      </c>
      <c r="E3394" s="5">
        <v>1341872.925645057</v>
      </c>
      <c r="F3394" s="5">
        <v>1529088.507560624</v>
      </c>
      <c r="G3394" s="5">
        <v>1575354.07084027</v>
      </c>
      <c r="H3394" s="5">
        <v>1616147.227631875</v>
      </c>
      <c r="I3394" s="5">
        <v>1610687.710400361</v>
      </c>
      <c r="J3394" s="5">
        <v>1619620.36369777</v>
      </c>
      <c r="K3394" s="5">
        <v>1631580.702556568</v>
      </c>
      <c r="L3394" s="5">
        <v>1651035.552998708</v>
      </c>
      <c r="M3394" s="5">
        <v>1704216.605071001</v>
      </c>
      <c r="N3394" s="5">
        <v>3485746.219463767</v>
      </c>
    </row>
    <row r="3395" spans="1:14">
      <c r="A3395" s="10">
        <v>44046</v>
      </c>
      <c r="B3395" s="5">
        <v>1439427.966592722</v>
      </c>
      <c r="C3395" s="5">
        <v>1386042.587533301</v>
      </c>
      <c r="D3395" s="5">
        <v>1506990.020599898</v>
      </c>
      <c r="E3395" s="5">
        <v>1353873.094543878</v>
      </c>
      <c r="F3395" s="5">
        <v>1539193.448414847</v>
      </c>
      <c r="G3395" s="5">
        <v>1586361.017916591</v>
      </c>
      <c r="H3395" s="5">
        <v>1628018.900637905</v>
      </c>
      <c r="I3395" s="5">
        <v>1624628.644944047</v>
      </c>
      <c r="J3395" s="5">
        <v>1631449.279783527</v>
      </c>
      <c r="K3395" s="5">
        <v>1643482.15448139</v>
      </c>
      <c r="L3395" s="5">
        <v>1663443.799361929</v>
      </c>
      <c r="M3395" s="5">
        <v>1717787.616226478</v>
      </c>
      <c r="N3395" s="5">
        <v>3486396.689636005</v>
      </c>
    </row>
    <row r="3396" spans="1:14">
      <c r="A3396" s="10">
        <v>44047</v>
      </c>
      <c r="B3396" s="5">
        <v>1464888.523211428</v>
      </c>
      <c r="C3396" s="5">
        <v>1412296.04565225</v>
      </c>
      <c r="D3396" s="5">
        <v>1533311.340132407</v>
      </c>
      <c r="E3396" s="5">
        <v>1378852.342053794</v>
      </c>
      <c r="F3396" s="5">
        <v>1564452.513389292</v>
      </c>
      <c r="G3396" s="5">
        <v>1613849.252239462</v>
      </c>
      <c r="H3396" s="5">
        <v>1654171.74908266</v>
      </c>
      <c r="I3396" s="5">
        <v>1650673.617556018</v>
      </c>
      <c r="J3396" s="5">
        <v>1657224.153761856</v>
      </c>
      <c r="K3396" s="5">
        <v>1670805.739665449</v>
      </c>
      <c r="L3396" s="5">
        <v>1689603.021526981</v>
      </c>
      <c r="M3396" s="5">
        <v>1743317.173284107</v>
      </c>
      <c r="N3396" s="5">
        <v>3487047.281191561</v>
      </c>
    </row>
    <row r="3397" spans="1:14">
      <c r="A3397" s="10">
        <v>44048</v>
      </c>
      <c r="B3397" s="5">
        <v>1470269.547999879</v>
      </c>
      <c r="C3397" s="5">
        <v>1422421.452673623</v>
      </c>
      <c r="D3397" s="5">
        <v>1545642.146717693</v>
      </c>
      <c r="E3397" s="5">
        <v>1391614.474045666</v>
      </c>
      <c r="F3397" s="5">
        <v>1571423.310012864</v>
      </c>
      <c r="G3397" s="5">
        <v>1620566.060736709</v>
      </c>
      <c r="H3397" s="5">
        <v>1664703.733984379</v>
      </c>
      <c r="I3397" s="5">
        <v>1661293.786858619</v>
      </c>
      <c r="J3397" s="5">
        <v>1663689.552801379</v>
      </c>
      <c r="K3397" s="5">
        <v>1676984.337686545</v>
      </c>
      <c r="L3397" s="5">
        <v>1699777.673443666</v>
      </c>
      <c r="M3397" s="5">
        <v>1753017.711829595</v>
      </c>
      <c r="N3397" s="5">
        <v>3487697.994153087</v>
      </c>
    </row>
    <row r="3398" spans="1:14">
      <c r="A3398" s="10">
        <v>44049</v>
      </c>
      <c r="B3398" s="5">
        <v>1462435.402319379</v>
      </c>
      <c r="C3398" s="5">
        <v>1413540.281760874</v>
      </c>
      <c r="D3398" s="5">
        <v>1537485.988727383</v>
      </c>
      <c r="E3398" s="5">
        <v>1384334.073326428</v>
      </c>
      <c r="F3398" s="5">
        <v>1563775.009407795</v>
      </c>
      <c r="G3398" s="5">
        <v>1613092.863286479</v>
      </c>
      <c r="H3398" s="5">
        <v>1658184.364482399</v>
      </c>
      <c r="I3398" s="5">
        <v>1654539.713490003</v>
      </c>
      <c r="J3398" s="5">
        <v>1656282.520729185</v>
      </c>
      <c r="K3398" s="5">
        <v>1669106.103974982</v>
      </c>
      <c r="L3398" s="5">
        <v>1693776.1175936</v>
      </c>
      <c r="M3398" s="5">
        <v>1745720.457505702</v>
      </c>
      <c r="N3398" s="5">
        <v>3488348.828543239</v>
      </c>
    </row>
    <row r="3399" spans="1:14">
      <c r="A3399" s="10">
        <v>44050</v>
      </c>
      <c r="B3399" s="5">
        <v>1476717.767616085</v>
      </c>
      <c r="C3399" s="5">
        <v>1424850.230311968</v>
      </c>
      <c r="D3399" s="5">
        <v>1549026.607542672</v>
      </c>
      <c r="E3399" s="5">
        <v>1394912.217779906</v>
      </c>
      <c r="F3399" s="5">
        <v>1580128.002647384</v>
      </c>
      <c r="G3399" s="5">
        <v>1627966.73426484</v>
      </c>
      <c r="H3399" s="5">
        <v>1672878.227161926</v>
      </c>
      <c r="I3399" s="5">
        <v>1668275.160547821</v>
      </c>
      <c r="J3399" s="5">
        <v>1673797.722946284</v>
      </c>
      <c r="K3399" s="5">
        <v>1685429.284536272</v>
      </c>
      <c r="L3399" s="5">
        <v>1708662.476590343</v>
      </c>
      <c r="M3399" s="5">
        <v>1759506.751515913</v>
      </c>
      <c r="N3399" s="5">
        <v>3488999.784384676</v>
      </c>
    </row>
    <row r="3400" spans="1:14">
      <c r="A3400" s="10">
        <v>44053</v>
      </c>
      <c r="B3400" s="5">
        <v>1503888.987735575</v>
      </c>
      <c r="C3400" s="5">
        <v>1454760.964721886</v>
      </c>
      <c r="D3400" s="5">
        <v>1580119.668257563</v>
      </c>
      <c r="E3400" s="5">
        <v>1424372.167820162</v>
      </c>
      <c r="F3400" s="5">
        <v>1608350.821596632</v>
      </c>
      <c r="G3400" s="5">
        <v>1657085.102066707</v>
      </c>
      <c r="H3400" s="5">
        <v>1702804.120099129</v>
      </c>
      <c r="I3400" s="5">
        <v>1699330.813566617</v>
      </c>
      <c r="J3400" s="5">
        <v>1702057.748301549</v>
      </c>
      <c r="K3400" s="5">
        <v>1714305.508790188</v>
      </c>
      <c r="L3400" s="5">
        <v>1738339.69695009</v>
      </c>
      <c r="M3400" s="5">
        <v>1790688.998538406</v>
      </c>
      <c r="N3400" s="5">
        <v>3489650.861700061</v>
      </c>
    </row>
    <row r="3401" spans="1:14">
      <c r="A3401" s="10">
        <v>44054</v>
      </c>
      <c r="B3401" s="5">
        <v>1535493.09141402</v>
      </c>
      <c r="C3401" s="5">
        <v>1482347.787281095</v>
      </c>
      <c r="D3401" s="5">
        <v>1610858.462381354</v>
      </c>
      <c r="E3401" s="5">
        <v>1449512.690961648</v>
      </c>
      <c r="F3401" s="5">
        <v>1639551.018723184</v>
      </c>
      <c r="G3401" s="5">
        <v>1688592.048336534</v>
      </c>
      <c r="H3401" s="5">
        <v>1734517.171719137</v>
      </c>
      <c r="I3401" s="5">
        <v>1729331.870845214</v>
      </c>
      <c r="J3401" s="5">
        <v>1733999.996998963</v>
      </c>
      <c r="K3401" s="5">
        <v>1746739.053950607</v>
      </c>
      <c r="L3401" s="5">
        <v>1769131.589017116</v>
      </c>
      <c r="M3401" s="5">
        <v>1821881.326973436</v>
      </c>
      <c r="N3401" s="5">
        <v>3490302.060512064</v>
      </c>
    </row>
    <row r="3402" spans="1:14">
      <c r="A3402" s="10">
        <v>44055</v>
      </c>
      <c r="B3402" s="5">
        <v>1542892.408128791</v>
      </c>
      <c r="C3402" s="5">
        <v>1485300.765094613</v>
      </c>
      <c r="D3402" s="5">
        <v>1617436.188215337</v>
      </c>
      <c r="E3402" s="5">
        <v>1451900.772955149</v>
      </c>
      <c r="F3402" s="5">
        <v>1644591.075344491</v>
      </c>
      <c r="G3402" s="5">
        <v>1694293.742299737</v>
      </c>
      <c r="H3402" s="5">
        <v>1740827.828525598</v>
      </c>
      <c r="I3402" s="5">
        <v>1733816.432418046</v>
      </c>
      <c r="J3402" s="5">
        <v>1740029.782212228</v>
      </c>
      <c r="K3402" s="5">
        <v>1752813.337615139</v>
      </c>
      <c r="L3402" s="5">
        <v>1775281.674604758</v>
      </c>
      <c r="M3402" s="5">
        <v>1828016.406279172</v>
      </c>
      <c r="N3402" s="5">
        <v>3490953.380843357</v>
      </c>
    </row>
    <row r="3403" spans="1:14">
      <c r="A3403" s="10">
        <v>44056</v>
      </c>
      <c r="B3403" s="5">
        <v>1528973.086486674</v>
      </c>
      <c r="C3403" s="5">
        <v>1468807.630481629</v>
      </c>
      <c r="D3403" s="5">
        <v>1600278.874716861</v>
      </c>
      <c r="E3403" s="5">
        <v>1434945.097058876</v>
      </c>
      <c r="F3403" s="5">
        <v>1629967.895819705</v>
      </c>
      <c r="G3403" s="5">
        <v>1680004.774433642</v>
      </c>
      <c r="H3403" s="5">
        <v>1723811.636615952</v>
      </c>
      <c r="I3403" s="5">
        <v>1717666.182739411</v>
      </c>
      <c r="J3403" s="5">
        <v>1724558.846353362</v>
      </c>
      <c r="K3403" s="5">
        <v>1738209.438076654</v>
      </c>
      <c r="L3403" s="5">
        <v>1758669.95627214</v>
      </c>
      <c r="M3403" s="5">
        <v>1811469.581301208</v>
      </c>
      <c r="N3403" s="5">
        <v>3491604.822716615</v>
      </c>
    </row>
    <row r="3404" spans="1:14">
      <c r="A3404" s="10">
        <v>44057</v>
      </c>
      <c r="B3404" s="5">
        <v>1525428.318182592</v>
      </c>
      <c r="C3404" s="5">
        <v>1464937.085762199</v>
      </c>
      <c r="D3404" s="5">
        <v>1596094.820492218</v>
      </c>
      <c r="E3404" s="5">
        <v>1429800.943558014</v>
      </c>
      <c r="F3404" s="5">
        <v>1625308.819030238</v>
      </c>
      <c r="G3404" s="5">
        <v>1675979.208757879</v>
      </c>
      <c r="H3404" s="5">
        <v>1718748.251474856</v>
      </c>
      <c r="I3404" s="5">
        <v>1713362.420734632</v>
      </c>
      <c r="J3404" s="5">
        <v>1720193.314268881</v>
      </c>
      <c r="K3404" s="5">
        <v>1733879.545557692</v>
      </c>
      <c r="L3404" s="5">
        <v>1753808.846554407</v>
      </c>
      <c r="M3404" s="5">
        <v>1806724.33742099</v>
      </c>
      <c r="N3404" s="5">
        <v>3492256.386154519</v>
      </c>
    </row>
    <row r="3405" spans="1:14">
      <c r="A3405" s="10">
        <v>44060</v>
      </c>
      <c r="B3405" s="5">
        <v>1515944.284327338</v>
      </c>
      <c r="C3405" s="5">
        <v>1454274.543990165</v>
      </c>
      <c r="D3405" s="5">
        <v>1586946.399330134</v>
      </c>
      <c r="E3405" s="5">
        <v>1421633.780366746</v>
      </c>
      <c r="F3405" s="5">
        <v>1615236.338883595</v>
      </c>
      <c r="G3405" s="5">
        <v>1666032.56241439</v>
      </c>
      <c r="H3405" s="5">
        <v>1710117.625266342</v>
      </c>
      <c r="I3405" s="5">
        <v>1703706.983722813</v>
      </c>
      <c r="J3405" s="5">
        <v>1709823.559812384</v>
      </c>
      <c r="K3405" s="5">
        <v>1723895.464761228</v>
      </c>
      <c r="L3405" s="5">
        <v>1744633.511608013</v>
      </c>
      <c r="M3405" s="5">
        <v>1797447.940411565</v>
      </c>
      <c r="N3405" s="5">
        <v>3492908.071179756</v>
      </c>
    </row>
    <row r="3406" spans="1:14">
      <c r="A3406" s="10">
        <v>44061</v>
      </c>
      <c r="B3406" s="5">
        <v>1497677.942755574</v>
      </c>
      <c r="C3406" s="5">
        <v>1435084.731714227</v>
      </c>
      <c r="D3406" s="5">
        <v>1568160.387835222</v>
      </c>
      <c r="E3406" s="5">
        <v>1403376.526741551</v>
      </c>
      <c r="F3406" s="5">
        <v>1597943.097421987</v>
      </c>
      <c r="G3406" s="5">
        <v>1649203.037321966</v>
      </c>
      <c r="H3406" s="5">
        <v>1691868.630365126</v>
      </c>
      <c r="I3406" s="5">
        <v>1686533.515061689</v>
      </c>
      <c r="J3406" s="5">
        <v>1692883.097623019</v>
      </c>
      <c r="K3406" s="5">
        <v>1707142.388079586</v>
      </c>
      <c r="L3406" s="5">
        <v>1727401.706012625</v>
      </c>
      <c r="M3406" s="5">
        <v>1780493.281539749</v>
      </c>
      <c r="N3406" s="5">
        <v>3493559.877815013</v>
      </c>
    </row>
    <row r="3407" spans="1:14">
      <c r="A3407" s="10">
        <v>44062</v>
      </c>
      <c r="B3407" s="5">
        <v>1503861.737841713</v>
      </c>
      <c r="C3407" s="5">
        <v>1442086.985770476</v>
      </c>
      <c r="D3407" s="5">
        <v>1573916.150770021</v>
      </c>
      <c r="E3407" s="5">
        <v>1409367.653036665</v>
      </c>
      <c r="F3407" s="5">
        <v>1604006.810407738</v>
      </c>
      <c r="G3407" s="5">
        <v>1655328.542932108</v>
      </c>
      <c r="H3407" s="5">
        <v>1698060.640622207</v>
      </c>
      <c r="I3407" s="5">
        <v>1692259.456758143</v>
      </c>
      <c r="J3407" s="5">
        <v>1699342.272977512</v>
      </c>
      <c r="K3407" s="5">
        <v>1713637.199123962</v>
      </c>
      <c r="L3407" s="5">
        <v>1733710.954279104</v>
      </c>
      <c r="M3407" s="5">
        <v>1786752.828987615</v>
      </c>
      <c r="N3407" s="5">
        <v>3494211.806082985</v>
      </c>
    </row>
    <row r="3408" spans="1:14">
      <c r="A3408" s="10">
        <v>44063</v>
      </c>
      <c r="B3408" s="5">
        <v>1486220.150116974</v>
      </c>
      <c r="C3408" s="5">
        <v>1421638.233548623</v>
      </c>
      <c r="D3408" s="5">
        <v>1553807.636575586</v>
      </c>
      <c r="E3408" s="5">
        <v>1389371.064662192</v>
      </c>
      <c r="F3408" s="5">
        <v>1586134.091273646</v>
      </c>
      <c r="G3408" s="5">
        <v>1636790.292756226</v>
      </c>
      <c r="H3408" s="5">
        <v>1678786.837743296</v>
      </c>
      <c r="I3408" s="5">
        <v>1672246.47425601</v>
      </c>
      <c r="J3408" s="5">
        <v>1681049.124969673</v>
      </c>
      <c r="K3408" s="5">
        <v>1695434.166291518</v>
      </c>
      <c r="L3408" s="5">
        <v>1714170.466208632</v>
      </c>
      <c r="M3408" s="5">
        <v>1767122.966738431</v>
      </c>
      <c r="N3408" s="5">
        <v>3494863.856006368</v>
      </c>
    </row>
    <row r="3409" spans="1:14">
      <c r="A3409" s="10">
        <v>44064</v>
      </c>
      <c r="B3409" s="5">
        <v>1492058.268937816</v>
      </c>
      <c r="C3409" s="5">
        <v>1426539.708727777</v>
      </c>
      <c r="D3409" s="5">
        <v>1558247.124587134</v>
      </c>
      <c r="E3409" s="5">
        <v>1392970.674496489</v>
      </c>
      <c r="F3409" s="5">
        <v>1591999.50705208</v>
      </c>
      <c r="G3409" s="5">
        <v>1642776.14028561</v>
      </c>
      <c r="H3409" s="5">
        <v>1684171.975439416</v>
      </c>
      <c r="I3409" s="5">
        <v>1676914.864124796</v>
      </c>
      <c r="J3409" s="5">
        <v>1687314.228357897</v>
      </c>
      <c r="K3409" s="5">
        <v>1701833.345609201</v>
      </c>
      <c r="L3409" s="5">
        <v>1720260.644651623</v>
      </c>
      <c r="M3409" s="5">
        <v>1772368.966534676</v>
      </c>
      <c r="N3409" s="5">
        <v>3495516.027607866</v>
      </c>
    </row>
    <row r="3410" spans="1:14">
      <c r="A3410" s="10">
        <v>44067</v>
      </c>
      <c r="B3410" s="5">
        <v>1517123.72340443</v>
      </c>
      <c r="C3410" s="5">
        <v>1454737.098602604</v>
      </c>
      <c r="D3410" s="5">
        <v>1587297.773225702</v>
      </c>
      <c r="E3410" s="5">
        <v>1419624.561367506</v>
      </c>
      <c r="F3410" s="5">
        <v>1617972.52732311</v>
      </c>
      <c r="G3410" s="5">
        <v>1668998.970298565</v>
      </c>
      <c r="H3410" s="5">
        <v>1712442.202822434</v>
      </c>
      <c r="I3410" s="5">
        <v>1705554.678584304</v>
      </c>
      <c r="J3410" s="5">
        <v>1713216.375120971</v>
      </c>
      <c r="K3410" s="5">
        <v>1728441.229716731</v>
      </c>
      <c r="L3410" s="5">
        <v>1748399.751724172</v>
      </c>
      <c r="M3410" s="5">
        <v>1801335.332165188</v>
      </c>
      <c r="N3410" s="5">
        <v>3496168.320910184</v>
      </c>
    </row>
    <row r="3411" spans="1:14">
      <c r="A3411" s="10">
        <v>44068</v>
      </c>
      <c r="B3411" s="5">
        <v>1518058.174174187</v>
      </c>
      <c r="C3411" s="5">
        <v>1453621.634076646</v>
      </c>
      <c r="D3411" s="5">
        <v>1586835.234408051</v>
      </c>
      <c r="E3411" s="5">
        <v>1418208.0456603</v>
      </c>
      <c r="F3411" s="5">
        <v>1617933.935493323</v>
      </c>
      <c r="G3411" s="5">
        <v>1669880.419097857</v>
      </c>
      <c r="H3411" s="5">
        <v>1711536.278431416</v>
      </c>
      <c r="I3411" s="5">
        <v>1704878.377258514</v>
      </c>
      <c r="J3411" s="5">
        <v>1713540.228758012</v>
      </c>
      <c r="K3411" s="5">
        <v>1729257.11760444</v>
      </c>
      <c r="L3411" s="5">
        <v>1747261.784779218</v>
      </c>
      <c r="M3411" s="5">
        <v>1800386.050020814</v>
      </c>
      <c r="N3411" s="5">
        <v>3496820.735936033</v>
      </c>
    </row>
    <row r="3412" spans="1:14">
      <c r="A3412" s="10">
        <v>44069</v>
      </c>
      <c r="B3412" s="5">
        <v>1515015.20509233</v>
      </c>
      <c r="C3412" s="5">
        <v>1450100.73646836</v>
      </c>
      <c r="D3412" s="5">
        <v>1583776.528828247</v>
      </c>
      <c r="E3412" s="5">
        <v>1416059.28979056</v>
      </c>
      <c r="F3412" s="5">
        <v>1614922.651935752</v>
      </c>
      <c r="G3412" s="5">
        <v>1667908.292405506</v>
      </c>
      <c r="H3412" s="5">
        <v>1708997.819087742</v>
      </c>
      <c r="I3412" s="5">
        <v>1703015.951036545</v>
      </c>
      <c r="J3412" s="5">
        <v>1710353.88661165</v>
      </c>
      <c r="K3412" s="5">
        <v>1727325.14524543</v>
      </c>
      <c r="L3412" s="5">
        <v>1745181.247805257</v>
      </c>
      <c r="M3412" s="5">
        <v>1798942.312399626</v>
      </c>
      <c r="N3412" s="5">
        <v>3497473.272708127</v>
      </c>
    </row>
    <row r="3413" spans="1:14">
      <c r="A3413" s="10">
        <v>44070</v>
      </c>
      <c r="B3413" s="5">
        <v>1510529.942970454</v>
      </c>
      <c r="C3413" s="5">
        <v>1449688.445596564</v>
      </c>
      <c r="D3413" s="5">
        <v>1579288.537483405</v>
      </c>
      <c r="E3413" s="5">
        <v>1414779.913859771</v>
      </c>
      <c r="F3413" s="5">
        <v>1613775.853675934</v>
      </c>
      <c r="G3413" s="5">
        <v>1664538.2334909</v>
      </c>
      <c r="H3413" s="5">
        <v>1705528.327907756</v>
      </c>
      <c r="I3413" s="5">
        <v>1701259.431332845</v>
      </c>
      <c r="J3413" s="5">
        <v>1708492.320746334</v>
      </c>
      <c r="K3413" s="5">
        <v>1724813.001784326</v>
      </c>
      <c r="L3413" s="5">
        <v>1742256.17626242</v>
      </c>
      <c r="M3413" s="5">
        <v>1796284.752615229</v>
      </c>
      <c r="N3413" s="5">
        <v>3498125.931249185</v>
      </c>
    </row>
    <row r="3414" spans="1:14">
      <c r="A3414" s="10">
        <v>44071</v>
      </c>
      <c r="B3414" s="5">
        <v>1520582.155323818</v>
      </c>
      <c r="C3414" s="5">
        <v>1455803.506792258</v>
      </c>
      <c r="D3414" s="5">
        <v>1587396.326786195</v>
      </c>
      <c r="E3414" s="5">
        <v>1420529.28035071</v>
      </c>
      <c r="F3414" s="5">
        <v>1621082.293870272</v>
      </c>
      <c r="G3414" s="5">
        <v>1672938.198166417</v>
      </c>
      <c r="H3414" s="5">
        <v>1713167.443495794</v>
      </c>
      <c r="I3414" s="5">
        <v>1707517.154236849</v>
      </c>
      <c r="J3414" s="5">
        <v>1714984.03184363</v>
      </c>
      <c r="K3414" s="5">
        <v>1732261.756263515</v>
      </c>
      <c r="L3414" s="5">
        <v>1749128.651523304</v>
      </c>
      <c r="M3414" s="5">
        <v>1803104.749301069</v>
      </c>
      <c r="N3414" s="5">
        <v>3498778.71158193</v>
      </c>
    </row>
    <row r="3415" spans="1:14">
      <c r="A3415" s="10">
        <v>44074</v>
      </c>
      <c r="B3415" s="5">
        <v>1511747.465996316</v>
      </c>
      <c r="C3415" s="5">
        <v>1446424.525561783</v>
      </c>
      <c r="D3415" s="5">
        <v>1573812.88333651</v>
      </c>
      <c r="E3415" s="5">
        <v>1409518.928076838</v>
      </c>
      <c r="F3415" s="5">
        <v>1609840.58893608</v>
      </c>
      <c r="G3415" s="5">
        <v>1662877.512394534</v>
      </c>
      <c r="H3415" s="5">
        <v>1700236.066026896</v>
      </c>
      <c r="I3415" s="5">
        <v>1694496.245151556</v>
      </c>
      <c r="J3415" s="5">
        <v>1703028.028089219</v>
      </c>
      <c r="K3415" s="5">
        <v>1722090.015953502</v>
      </c>
      <c r="L3415" s="5">
        <v>1736466.663331979</v>
      </c>
      <c r="M3415" s="5">
        <v>1789784.690184138</v>
      </c>
      <c r="N3415" s="5">
        <v>3507574.75979543</v>
      </c>
    </row>
    <row r="3416" spans="1:14">
      <c r="A3416" s="10">
        <v>44075</v>
      </c>
      <c r="B3416" s="5">
        <v>1510351.886768823</v>
      </c>
      <c r="C3416" s="5">
        <v>1442436.297105569</v>
      </c>
      <c r="D3416" s="5">
        <v>1562776.715754302</v>
      </c>
      <c r="E3416" s="5">
        <v>1395695.709559283</v>
      </c>
      <c r="F3416" s="5">
        <v>1606284.800934469</v>
      </c>
      <c r="G3416" s="5">
        <v>1659167.122982542</v>
      </c>
      <c r="H3416" s="5">
        <v>1689731.271497286</v>
      </c>
      <c r="I3416" s="5">
        <v>1682602.714506066</v>
      </c>
      <c r="J3416" s="5">
        <v>1698870.79698388</v>
      </c>
      <c r="K3416" s="5">
        <v>1717661.409837005</v>
      </c>
      <c r="L3416" s="5">
        <v>1726748.8466904</v>
      </c>
      <c r="M3416" s="5">
        <v>1778787.069905195</v>
      </c>
      <c r="N3416" s="5">
        <v>3516392.921572133</v>
      </c>
    </row>
    <row r="3417" spans="1:14">
      <c r="A3417" s="10">
        <v>44076</v>
      </c>
      <c r="B3417" s="5">
        <v>1527511.738384421</v>
      </c>
      <c r="C3417" s="5">
        <v>1459632.701671486</v>
      </c>
      <c r="D3417" s="5">
        <v>1583901.137773942</v>
      </c>
      <c r="E3417" s="5">
        <v>1415847.521800945</v>
      </c>
      <c r="F3417" s="5">
        <v>1625462.813928773</v>
      </c>
      <c r="G3417" s="5">
        <v>1680403.552175346</v>
      </c>
      <c r="H3417" s="5">
        <v>1713262.379292857</v>
      </c>
      <c r="I3417" s="5">
        <v>1707053.853121149</v>
      </c>
      <c r="J3417" s="5">
        <v>1719149.334445184</v>
      </c>
      <c r="K3417" s="5">
        <v>1738769.004079629</v>
      </c>
      <c r="L3417" s="5">
        <v>1751276.56515234</v>
      </c>
      <c r="M3417" s="5">
        <v>1804884.81284673</v>
      </c>
      <c r="N3417" s="5">
        <v>3525233.252506287</v>
      </c>
    </row>
    <row r="3418" spans="1:14">
      <c r="A3418" s="10">
        <v>44077</v>
      </c>
      <c r="B3418" s="5">
        <v>1530112.536801779</v>
      </c>
      <c r="C3418" s="5">
        <v>1460787.190397816</v>
      </c>
      <c r="D3418" s="5">
        <v>1580674.598948112</v>
      </c>
      <c r="E3418" s="5">
        <v>1413485.126339778</v>
      </c>
      <c r="F3418" s="5">
        <v>1625974.405968643</v>
      </c>
      <c r="G3418" s="5">
        <v>1679998.80779785</v>
      </c>
      <c r="H3418" s="5">
        <v>1708405.348710202</v>
      </c>
      <c r="I3418" s="5">
        <v>1701173.68835239</v>
      </c>
      <c r="J3418" s="5">
        <v>1718717.436406081</v>
      </c>
      <c r="K3418" s="5">
        <v>1737549.614741661</v>
      </c>
      <c r="L3418" s="5">
        <v>1745136.539426945</v>
      </c>
      <c r="M3418" s="5">
        <v>1797278.447115673</v>
      </c>
      <c r="N3418" s="5">
        <v>3534095.808331905</v>
      </c>
    </row>
    <row r="3419" spans="1:14">
      <c r="A3419" s="10">
        <v>44078</v>
      </c>
      <c r="B3419" s="5">
        <v>1531896.239660871</v>
      </c>
      <c r="C3419" s="5">
        <v>1461708.673030979</v>
      </c>
      <c r="D3419" s="5">
        <v>1583251.087245054</v>
      </c>
      <c r="E3419" s="5">
        <v>1415701.157966122</v>
      </c>
      <c r="F3419" s="5">
        <v>1627612.395443766</v>
      </c>
      <c r="G3419" s="5">
        <v>1679865.670948125</v>
      </c>
      <c r="H3419" s="5">
        <v>1709640.28316874</v>
      </c>
      <c r="I3419" s="5">
        <v>1702011.508535315</v>
      </c>
      <c r="J3419" s="5">
        <v>1719554.82068626</v>
      </c>
      <c r="K3419" s="5">
        <v>1736699.516660982</v>
      </c>
      <c r="L3419" s="5">
        <v>1745792.379428157</v>
      </c>
      <c r="M3419" s="5">
        <v>1797230.662121943</v>
      </c>
      <c r="N3419" s="5">
        <v>3542980.644923116</v>
      </c>
    </row>
    <row r="3420" spans="1:14">
      <c r="A3420" s="10">
        <v>44081</v>
      </c>
      <c r="B3420" s="5">
        <v>1536502.166103848</v>
      </c>
      <c r="C3420" s="5">
        <v>1467381.722670858</v>
      </c>
      <c r="D3420" s="5">
        <v>1590472.65227266</v>
      </c>
      <c r="E3420" s="5">
        <v>1420579.836858361</v>
      </c>
      <c r="F3420" s="5">
        <v>1633055.708859251</v>
      </c>
      <c r="G3420" s="5">
        <v>1685080.577787195</v>
      </c>
      <c r="H3420" s="5">
        <v>1717051.717998086</v>
      </c>
      <c r="I3420" s="5">
        <v>1708661.592645756</v>
      </c>
      <c r="J3420" s="5">
        <v>1725230.49976347</v>
      </c>
      <c r="K3420" s="5">
        <v>1741526.366817097</v>
      </c>
      <c r="L3420" s="5">
        <v>1752884.848929794</v>
      </c>
      <c r="M3420" s="5">
        <v>1804827.094521988</v>
      </c>
      <c r="N3420" s="5">
        <v>3551887.81829452</v>
      </c>
    </row>
    <row r="3421" spans="1:14">
      <c r="A3421" s="10">
        <v>44082</v>
      </c>
      <c r="B3421" s="5">
        <v>1533237.994664175</v>
      </c>
      <c r="C3421" s="5">
        <v>1463109.918506632</v>
      </c>
      <c r="D3421" s="5">
        <v>1576274.040449767</v>
      </c>
      <c r="E3421" s="5">
        <v>1408107.569803069</v>
      </c>
      <c r="F3421" s="5">
        <v>1627767.880720895</v>
      </c>
      <c r="G3421" s="5">
        <v>1682682.631412971</v>
      </c>
      <c r="H3421" s="5">
        <v>1705292.944188387</v>
      </c>
      <c r="I3421" s="5">
        <v>1696866.30970504</v>
      </c>
      <c r="J3421" s="5">
        <v>1719612.74778237</v>
      </c>
      <c r="K3421" s="5">
        <v>1738236.726846813</v>
      </c>
      <c r="L3421" s="5">
        <v>1741067.505138212</v>
      </c>
      <c r="M3421" s="5">
        <v>1792428.089400375</v>
      </c>
      <c r="N3421" s="5">
        <v>3560817.38460154</v>
      </c>
    </row>
    <row r="3422" spans="1:14">
      <c r="A3422" s="10">
        <v>44083</v>
      </c>
      <c r="B3422" s="5">
        <v>1520717.766912374</v>
      </c>
      <c r="C3422" s="5">
        <v>1451423.820198305</v>
      </c>
      <c r="D3422" s="5">
        <v>1574701.391704971</v>
      </c>
      <c r="E3422" s="5">
        <v>1404274.149282245</v>
      </c>
      <c r="F3422" s="5">
        <v>1617426.876751074</v>
      </c>
      <c r="G3422" s="5">
        <v>1672437.467172817</v>
      </c>
      <c r="H3422" s="5">
        <v>1702893.819160382</v>
      </c>
      <c r="I3422" s="5">
        <v>1695119.648670286</v>
      </c>
      <c r="J3422" s="5">
        <v>1709996.188150161</v>
      </c>
      <c r="K3422" s="5">
        <v>1729111.196425351</v>
      </c>
      <c r="L3422" s="5">
        <v>1739751.976116447</v>
      </c>
      <c r="M3422" s="5">
        <v>1791382.868385227</v>
      </c>
      <c r="N3422" s="5">
        <v>3569769.400140774</v>
      </c>
    </row>
    <row r="3423" spans="1:14">
      <c r="A3423" s="10">
        <v>44084</v>
      </c>
      <c r="B3423" s="5">
        <v>1514486.328080507</v>
      </c>
      <c r="C3423" s="5">
        <v>1445534.267504199</v>
      </c>
      <c r="D3423" s="5">
        <v>1556144.51258112</v>
      </c>
      <c r="E3423" s="5">
        <v>1388738.663673727</v>
      </c>
      <c r="F3423" s="5">
        <v>1611307.271503468</v>
      </c>
      <c r="G3423" s="5">
        <v>1667872.096733506</v>
      </c>
      <c r="H3423" s="5">
        <v>1688086.239329327</v>
      </c>
      <c r="I3423" s="5">
        <v>1680200.795138866</v>
      </c>
      <c r="J3423" s="5">
        <v>1704015.22360545</v>
      </c>
      <c r="K3423" s="5">
        <v>1723992.098002965</v>
      </c>
      <c r="L3423" s="5">
        <v>1725718.362415321</v>
      </c>
      <c r="M3423" s="5">
        <v>1777125.305119008</v>
      </c>
      <c r="N3423" s="5">
        <v>3578743.921350353</v>
      </c>
    </row>
    <row r="3424" spans="1:14">
      <c r="A3424" s="10">
        <v>44085</v>
      </c>
      <c r="B3424" s="5">
        <v>1512862.62818396</v>
      </c>
      <c r="C3424" s="5">
        <v>1446406.62289164</v>
      </c>
      <c r="D3424" s="5">
        <v>1552841.871954809</v>
      </c>
      <c r="E3424" s="5">
        <v>1385622.891720708</v>
      </c>
      <c r="F3424" s="5">
        <v>1610954.089075824</v>
      </c>
      <c r="G3424" s="5">
        <v>1667995.381534058</v>
      </c>
      <c r="H3424" s="5">
        <v>1685981.566428822</v>
      </c>
      <c r="I3424" s="5">
        <v>1678258.936770831</v>
      </c>
      <c r="J3424" s="5">
        <v>1704541.41804922</v>
      </c>
      <c r="K3424" s="5">
        <v>1723923.734001476</v>
      </c>
      <c r="L3424" s="5">
        <v>1724384.336850129</v>
      </c>
      <c r="M3424" s="5">
        <v>1775113.519466161</v>
      </c>
      <c r="N3424" s="5">
        <v>3587741.004810293</v>
      </c>
    </row>
    <row r="3425" spans="1:14">
      <c r="A3425" s="10">
        <v>44088</v>
      </c>
      <c r="B3425" s="5">
        <v>1541968.157217249</v>
      </c>
      <c r="C3425" s="5">
        <v>1475824.428165447</v>
      </c>
      <c r="D3425" s="5">
        <v>1576646.146644367</v>
      </c>
      <c r="E3425" s="5">
        <v>1407155.91147221</v>
      </c>
      <c r="F3425" s="5">
        <v>1638614.778738166</v>
      </c>
      <c r="G3425" s="5">
        <v>1698210.669634934</v>
      </c>
      <c r="H3425" s="5">
        <v>1709564.004994743</v>
      </c>
      <c r="I3425" s="5">
        <v>1702245.184423005</v>
      </c>
      <c r="J3425" s="5">
        <v>1732789.758097792</v>
      </c>
      <c r="K3425" s="5">
        <v>1753478.127070758</v>
      </c>
      <c r="L3425" s="5">
        <v>1747756.878236284</v>
      </c>
      <c r="M3425" s="5">
        <v>1799592.197409955</v>
      </c>
      <c r="N3425" s="5">
        <v>3596760.707242858</v>
      </c>
    </row>
    <row r="3426" spans="1:14">
      <c r="A3426" s="10">
        <v>44089</v>
      </c>
      <c r="B3426" s="5">
        <v>1539403.228710524</v>
      </c>
      <c r="C3426" s="5">
        <v>1475778.665193153</v>
      </c>
      <c r="D3426" s="5">
        <v>1578462.193841062</v>
      </c>
      <c r="E3426" s="5">
        <v>1406833.589950199</v>
      </c>
      <c r="F3426" s="5">
        <v>1633920.758995659</v>
      </c>
      <c r="G3426" s="5">
        <v>1695683.124926873</v>
      </c>
      <c r="H3426" s="5">
        <v>1709245.817528891</v>
      </c>
      <c r="I3426" s="5">
        <v>1703702.126951382</v>
      </c>
      <c r="J3426" s="5">
        <v>1728376.177076873</v>
      </c>
      <c r="K3426" s="5">
        <v>1750409.850751575</v>
      </c>
      <c r="L3426" s="5">
        <v>1748408.379734498</v>
      </c>
      <c r="M3426" s="5">
        <v>1801268.995195281</v>
      </c>
      <c r="N3426" s="5">
        <v>3605803.08551291</v>
      </c>
    </row>
    <row r="3427" spans="1:14">
      <c r="A3427" s="10">
        <v>44090</v>
      </c>
      <c r="B3427" s="5">
        <v>1556540.038422124</v>
      </c>
      <c r="C3427" s="5">
        <v>1492649.439241774</v>
      </c>
      <c r="D3427" s="5">
        <v>1597350.450404709</v>
      </c>
      <c r="E3427" s="5">
        <v>1426040.994684758</v>
      </c>
      <c r="F3427" s="5">
        <v>1650837.715162334</v>
      </c>
      <c r="G3427" s="5">
        <v>1712382.376101895</v>
      </c>
      <c r="H3427" s="5">
        <v>1728135.321164122</v>
      </c>
      <c r="I3427" s="5">
        <v>1721721.496387505</v>
      </c>
      <c r="J3427" s="5">
        <v>1745466.517930447</v>
      </c>
      <c r="K3427" s="5">
        <v>1766463.907507518</v>
      </c>
      <c r="L3427" s="5">
        <v>1766820.965347098</v>
      </c>
      <c r="M3427" s="5">
        <v>1819721.488327814</v>
      </c>
      <c r="N3427" s="5">
        <v>3614868.196628273</v>
      </c>
    </row>
    <row r="3428" spans="1:14">
      <c r="A3428" s="10">
        <v>44091</v>
      </c>
      <c r="B3428" s="5">
        <v>1544695.383131266</v>
      </c>
      <c r="C3428" s="5">
        <v>1482878.55870413</v>
      </c>
      <c r="D3428" s="5">
        <v>1588157.47812799</v>
      </c>
      <c r="E3428" s="5">
        <v>1418520.454253495</v>
      </c>
      <c r="F3428" s="5">
        <v>1637910.462490335</v>
      </c>
      <c r="G3428" s="5">
        <v>1700143.16048417</v>
      </c>
      <c r="H3428" s="5">
        <v>1718084.681861097</v>
      </c>
      <c r="I3428" s="5">
        <v>1711827.53403155</v>
      </c>
      <c r="J3428" s="5">
        <v>1732210.734870276</v>
      </c>
      <c r="K3428" s="5">
        <v>1754080.357179751</v>
      </c>
      <c r="L3428" s="5">
        <v>1756085.055115999</v>
      </c>
      <c r="M3428" s="5">
        <v>1808664.997767247</v>
      </c>
      <c r="N3428" s="5">
        <v>3623956.09774009</v>
      </c>
    </row>
    <row r="3429" spans="1:14">
      <c r="A3429" s="10">
        <v>44092</v>
      </c>
      <c r="B3429" s="5">
        <v>1531796.72937789</v>
      </c>
      <c r="C3429" s="5">
        <v>1470733.614072329</v>
      </c>
      <c r="D3429" s="5">
        <v>1566224.496690022</v>
      </c>
      <c r="E3429" s="5">
        <v>1396336.687157455</v>
      </c>
      <c r="F3429" s="5">
        <v>1625665.263122631</v>
      </c>
      <c r="G3429" s="5">
        <v>1687885.288330667</v>
      </c>
      <c r="H3429" s="5">
        <v>1699454.043215557</v>
      </c>
      <c r="I3429" s="5">
        <v>1690587.830767872</v>
      </c>
      <c r="J3429" s="5">
        <v>1720670.594911878</v>
      </c>
      <c r="K3429" s="5">
        <v>1742994.281931754</v>
      </c>
      <c r="L3429" s="5">
        <v>1737918.541688261</v>
      </c>
      <c r="M3429" s="5">
        <v>1787959.14072493</v>
      </c>
      <c r="N3429" s="5">
        <v>3633066.846143185</v>
      </c>
    </row>
    <row r="3430" spans="1:14">
      <c r="A3430" s="10">
        <v>44095</v>
      </c>
      <c r="B3430" s="5">
        <v>1498028.584300446</v>
      </c>
      <c r="C3430" s="5">
        <v>1434821.217481095</v>
      </c>
      <c r="D3430" s="5">
        <v>1518096.983012974</v>
      </c>
      <c r="E3430" s="5">
        <v>1351141.834619723</v>
      </c>
      <c r="F3430" s="5">
        <v>1591633.495302301</v>
      </c>
      <c r="G3430" s="5">
        <v>1652983.419911081</v>
      </c>
      <c r="H3430" s="5">
        <v>1653829.24821695</v>
      </c>
      <c r="I3430" s="5">
        <v>1644307.965675185</v>
      </c>
      <c r="J3430" s="5">
        <v>1685721.807336335</v>
      </c>
      <c r="K3430" s="5">
        <v>1709412.057585218</v>
      </c>
      <c r="L3430" s="5">
        <v>1693698.526709655</v>
      </c>
      <c r="M3430" s="5">
        <v>1742025.192418506</v>
      </c>
      <c r="N3430" s="5">
        <v>3642200.499276422</v>
      </c>
    </row>
    <row r="3431" spans="1:14">
      <c r="A3431" s="10">
        <v>44096</v>
      </c>
      <c r="B3431" s="5">
        <v>1498630.15312743</v>
      </c>
      <c r="C3431" s="5">
        <v>1435364.882919095</v>
      </c>
      <c r="D3431" s="5">
        <v>1517394.0821326</v>
      </c>
      <c r="E3431" s="5">
        <v>1355851.483196758</v>
      </c>
      <c r="F3431" s="5">
        <v>1593836.783038587</v>
      </c>
      <c r="G3431" s="5">
        <v>1656433.798394085</v>
      </c>
      <c r="H3431" s="5">
        <v>1655446.212838895</v>
      </c>
      <c r="I3431" s="5">
        <v>1648484.76373149</v>
      </c>
      <c r="J3431" s="5">
        <v>1687840.318137176</v>
      </c>
      <c r="K3431" s="5">
        <v>1713513.506448094</v>
      </c>
      <c r="L3431" s="5">
        <v>1696370.698137552</v>
      </c>
      <c r="M3431" s="5">
        <v>1746746.05117354</v>
      </c>
      <c r="N3431" s="5">
        <v>3651357.114723068</v>
      </c>
    </row>
    <row r="3432" spans="1:14">
      <c r="A3432" s="10">
        <v>44097</v>
      </c>
      <c r="B3432" s="5">
        <v>1487646.486727264</v>
      </c>
      <c r="C3432" s="5">
        <v>1419866.055151307</v>
      </c>
      <c r="D3432" s="5">
        <v>1507461.619184515</v>
      </c>
      <c r="E3432" s="5">
        <v>1347612.315376527</v>
      </c>
      <c r="F3432" s="5">
        <v>1581605.850249743</v>
      </c>
      <c r="G3432" s="5">
        <v>1643282.210858501</v>
      </c>
      <c r="H3432" s="5">
        <v>1646231.904576296</v>
      </c>
      <c r="I3432" s="5">
        <v>1638473.00933466</v>
      </c>
      <c r="J3432" s="5">
        <v>1674536.792726898</v>
      </c>
      <c r="K3432" s="5">
        <v>1699611.050813254</v>
      </c>
      <c r="L3432" s="5">
        <v>1686656.174194607</v>
      </c>
      <c r="M3432" s="5">
        <v>1736000.957279466</v>
      </c>
      <c r="N3432" s="5">
        <v>3660536.750211157</v>
      </c>
    </row>
    <row r="3433" spans="1:14">
      <c r="A3433" s="10">
        <v>44098</v>
      </c>
      <c r="B3433" s="5">
        <v>1473607.420729087</v>
      </c>
      <c r="C3433" s="5">
        <v>1407458.584205064</v>
      </c>
      <c r="D3433" s="5">
        <v>1491912.849508349</v>
      </c>
      <c r="E3433" s="5">
        <v>1333516.268867316</v>
      </c>
      <c r="F3433" s="5">
        <v>1567812.93603015</v>
      </c>
      <c r="G3433" s="5">
        <v>1627694.984906052</v>
      </c>
      <c r="H3433" s="5">
        <v>1630706.81417711</v>
      </c>
      <c r="I3433" s="5">
        <v>1621972.222070144</v>
      </c>
      <c r="J3433" s="5">
        <v>1660046.97806056</v>
      </c>
      <c r="K3433" s="5">
        <v>1684503.306126851</v>
      </c>
      <c r="L3433" s="5">
        <v>1670749.043947471</v>
      </c>
      <c r="M3433" s="5">
        <v>1719646.157776306</v>
      </c>
      <c r="N3433" s="5">
        <v>3669739.463613854</v>
      </c>
    </row>
    <row r="3434" spans="1:14">
      <c r="A3434" s="10">
        <v>44099</v>
      </c>
      <c r="B3434" s="5">
        <v>1483951.309043397</v>
      </c>
      <c r="C3434" s="5">
        <v>1417112.760074554</v>
      </c>
      <c r="D3434" s="5">
        <v>1502816.560715261</v>
      </c>
      <c r="E3434" s="5">
        <v>1345401.3335475</v>
      </c>
      <c r="F3434" s="5">
        <v>1581314.893396436</v>
      </c>
      <c r="G3434" s="5">
        <v>1641380.492595586</v>
      </c>
      <c r="H3434" s="5">
        <v>1643990.594638931</v>
      </c>
      <c r="I3434" s="5">
        <v>1636028.10125837</v>
      </c>
      <c r="J3434" s="5">
        <v>1674565.196054569</v>
      </c>
      <c r="K3434" s="5">
        <v>1698764.313994743</v>
      </c>
      <c r="L3434" s="5">
        <v>1684778.663488968</v>
      </c>
      <c r="M3434" s="5">
        <v>1734738.216538442</v>
      </c>
      <c r="N3434" s="5">
        <v>3678965.312949817</v>
      </c>
    </row>
    <row r="3435" spans="1:14">
      <c r="A3435" s="10">
        <v>44102</v>
      </c>
      <c r="B3435" s="5">
        <v>1513258.586302403</v>
      </c>
      <c r="C3435" s="5">
        <v>1443252.599388991</v>
      </c>
      <c r="D3435" s="5">
        <v>1537810.605041357</v>
      </c>
      <c r="E3435" s="5">
        <v>1374459.537038263</v>
      </c>
      <c r="F3435" s="5">
        <v>1610441.228076542</v>
      </c>
      <c r="G3435" s="5">
        <v>1670865.661517618</v>
      </c>
      <c r="H3435" s="5">
        <v>1679053.798314639</v>
      </c>
      <c r="I3435" s="5">
        <v>1670776.629652506</v>
      </c>
      <c r="J3435" s="5">
        <v>1704942.17253388</v>
      </c>
      <c r="K3435" s="5">
        <v>1728519.637149768</v>
      </c>
      <c r="L3435" s="5">
        <v>1718880.736979276</v>
      </c>
      <c r="M3435" s="5">
        <v>1769832.895657038</v>
      </c>
      <c r="N3435" s="5">
        <v>3688214.356383567</v>
      </c>
    </row>
    <row r="3436" spans="1:14">
      <c r="A3436" s="10">
        <v>44103</v>
      </c>
      <c r="B3436" s="5">
        <v>1483893.155185228</v>
      </c>
      <c r="C3436" s="5">
        <v>1414724.111548438</v>
      </c>
      <c r="D3436" s="5">
        <v>1510467.895859365</v>
      </c>
      <c r="E3436" s="5">
        <v>1347405.992937654</v>
      </c>
      <c r="F3436" s="5">
        <v>1580355.700177536</v>
      </c>
      <c r="G3436" s="5">
        <v>1640667.358863433</v>
      </c>
      <c r="H3436" s="5">
        <v>1649986.501445505</v>
      </c>
      <c r="I3436" s="5">
        <v>1642459.862978064</v>
      </c>
      <c r="J3436" s="5">
        <v>1673250.598613806</v>
      </c>
      <c r="K3436" s="5">
        <v>1697511.27357826</v>
      </c>
      <c r="L3436" s="5">
        <v>1689610.090810369</v>
      </c>
      <c r="M3436" s="5">
        <v>1740232.777114487</v>
      </c>
      <c r="N3436" s="5">
        <v>3697486.65222585</v>
      </c>
    </row>
    <row r="3437" spans="1:14">
      <c r="A3437" s="10">
        <v>44104</v>
      </c>
      <c r="B3437" s="5">
        <v>1485144.506496599</v>
      </c>
      <c r="C3437" s="5">
        <v>1418247.76754481</v>
      </c>
      <c r="D3437" s="5">
        <v>1511741.65736683</v>
      </c>
      <c r="E3437" s="5">
        <v>1350761.979569823</v>
      </c>
      <c r="F3437" s="5">
        <v>1579152.30446486</v>
      </c>
      <c r="G3437" s="5">
        <v>1640949.987942391</v>
      </c>
      <c r="H3437" s="5">
        <v>1648730.083867113</v>
      </c>
      <c r="I3437" s="5">
        <v>1642742.800842215</v>
      </c>
      <c r="J3437" s="5">
        <v>1671514.190697036</v>
      </c>
      <c r="K3437" s="5">
        <v>1695890.871215178</v>
      </c>
      <c r="L3437" s="5">
        <v>1687856.705907732</v>
      </c>
      <c r="M3437" s="5">
        <v>1738571.593858599</v>
      </c>
      <c r="N3437" s="5">
        <v>3695638.672177893</v>
      </c>
    </row>
    <row r="3438" spans="1:14">
      <c r="A3438" s="10">
        <v>44105</v>
      </c>
      <c r="B3438" s="5">
        <v>1492802.712649405</v>
      </c>
      <c r="C3438" s="5">
        <v>1422283.451380833</v>
      </c>
      <c r="D3438" s="5">
        <v>1519537.012775854</v>
      </c>
      <c r="E3438" s="5">
        <v>1354605.629750003</v>
      </c>
      <c r="F3438" s="5">
        <v>1585512.446290799</v>
      </c>
      <c r="G3438" s="5">
        <v>1645286.782459619</v>
      </c>
      <c r="H3438" s="5">
        <v>1655370.45486644</v>
      </c>
      <c r="I3438" s="5">
        <v>1647084.333505768</v>
      </c>
      <c r="J3438" s="5">
        <v>1676490.712020749</v>
      </c>
      <c r="K3438" s="5">
        <v>1700263.869009942</v>
      </c>
      <c r="L3438" s="5">
        <v>1692881.88304058</v>
      </c>
      <c r="M3438" s="5">
        <v>1743054.647500213</v>
      </c>
      <c r="N3438" s="5">
        <v>3693791.615738478</v>
      </c>
    </row>
    <row r="3439" spans="1:14">
      <c r="A3439" s="10">
        <v>44106</v>
      </c>
      <c r="B3439" s="5">
        <v>1502576.474103859</v>
      </c>
      <c r="C3439" s="5">
        <v>1432461.861113893</v>
      </c>
      <c r="D3439" s="5">
        <v>1529485.810536092</v>
      </c>
      <c r="E3439" s="5">
        <v>1364299.71085101</v>
      </c>
      <c r="F3439" s="5">
        <v>1594685.66852719</v>
      </c>
      <c r="G3439" s="5">
        <v>1654501.776811894</v>
      </c>
      <c r="H3439" s="5">
        <v>1664947.851184942</v>
      </c>
      <c r="I3439" s="5">
        <v>1656309.395660759</v>
      </c>
      <c r="J3439" s="5">
        <v>1686439.925354831</v>
      </c>
      <c r="K3439" s="5">
        <v>1709082.141819216</v>
      </c>
      <c r="L3439" s="5">
        <v>1702928.370553459</v>
      </c>
      <c r="M3439" s="5">
        <v>1752094.851014083</v>
      </c>
      <c r="N3439" s="5">
        <v>3691945.482445991</v>
      </c>
    </row>
    <row r="3440" spans="1:14">
      <c r="A3440" s="10">
        <v>44109</v>
      </c>
      <c r="B3440" s="5">
        <v>1527652.426365027</v>
      </c>
      <c r="C3440" s="5">
        <v>1454781.199484712</v>
      </c>
      <c r="D3440" s="5">
        <v>1555010.84292555</v>
      </c>
      <c r="E3440" s="5">
        <v>1385557.007615628</v>
      </c>
      <c r="F3440" s="5">
        <v>1620028.941303456</v>
      </c>
      <c r="G3440" s="5">
        <v>1679847.275821886</v>
      </c>
      <c r="H3440" s="5">
        <v>1691407.753837613</v>
      </c>
      <c r="I3440" s="5">
        <v>1681682.585787428</v>
      </c>
      <c r="J3440" s="5">
        <v>1712274.324962498</v>
      </c>
      <c r="K3440" s="5">
        <v>1734908.905440239</v>
      </c>
      <c r="L3440" s="5">
        <v>1729015.354955737</v>
      </c>
      <c r="M3440" s="5">
        <v>1778571.600405769</v>
      </c>
      <c r="N3440" s="5">
        <v>3690100.271839051</v>
      </c>
    </row>
    <row r="3441" spans="1:14">
      <c r="A3441" s="10">
        <v>44110</v>
      </c>
      <c r="B3441" s="5">
        <v>1543977.975860267</v>
      </c>
      <c r="C3441" s="5">
        <v>1469798.496911458</v>
      </c>
      <c r="D3441" s="5">
        <v>1571628.763365883</v>
      </c>
      <c r="E3441" s="5">
        <v>1399859.723166561</v>
      </c>
      <c r="F3441" s="5">
        <v>1633196.095963391</v>
      </c>
      <c r="G3441" s="5">
        <v>1693391.446235932</v>
      </c>
      <c r="H3441" s="5">
        <v>1705155.056073999</v>
      </c>
      <c r="I3441" s="5">
        <v>1695241.553827005</v>
      </c>
      <c r="J3441" s="5">
        <v>1724707.35307772</v>
      </c>
      <c r="K3441" s="5">
        <v>1747763.686442253</v>
      </c>
      <c r="L3441" s="5">
        <v>1741569.941686626</v>
      </c>
      <c r="M3441" s="5">
        <v>1791749.899478374</v>
      </c>
      <c r="N3441" s="5">
        <v>3688255.983456505</v>
      </c>
    </row>
    <row r="3442" spans="1:14">
      <c r="A3442" s="10">
        <v>44111</v>
      </c>
      <c r="B3442" s="5">
        <v>1554123.324919049</v>
      </c>
      <c r="C3442" s="5">
        <v>1481091.76977557</v>
      </c>
      <c r="D3442" s="5">
        <v>1581955.80341727</v>
      </c>
      <c r="E3442" s="5">
        <v>1410615.617840846</v>
      </c>
      <c r="F3442" s="5">
        <v>1644164.993162685</v>
      </c>
      <c r="G3442" s="5">
        <v>1704326.793030966</v>
      </c>
      <c r="H3442" s="5">
        <v>1716607.24516823</v>
      </c>
      <c r="I3442" s="5">
        <v>1706188.847988468</v>
      </c>
      <c r="J3442" s="5">
        <v>1735141.933776284</v>
      </c>
      <c r="K3442" s="5">
        <v>1758100.804133957</v>
      </c>
      <c r="L3442" s="5">
        <v>1752106.542035835</v>
      </c>
      <c r="M3442" s="5">
        <v>1802347.172856167</v>
      </c>
      <c r="N3442" s="5">
        <v>3686412.61683743</v>
      </c>
    </row>
    <row r="3443" spans="1:14">
      <c r="A3443" s="10">
        <v>44112</v>
      </c>
      <c r="B3443" s="5">
        <v>1577136.909261665</v>
      </c>
      <c r="C3443" s="5">
        <v>1504406.160531202</v>
      </c>
      <c r="D3443" s="5">
        <v>1605381.533360633</v>
      </c>
      <c r="E3443" s="5">
        <v>1432820.618497437</v>
      </c>
      <c r="F3443" s="5">
        <v>1665754.776478108</v>
      </c>
      <c r="G3443" s="5">
        <v>1727229.717878928</v>
      </c>
      <c r="H3443" s="5">
        <v>1739148.278832727</v>
      </c>
      <c r="I3443" s="5">
        <v>1729116.795329141</v>
      </c>
      <c r="J3443" s="5">
        <v>1757119.041479494</v>
      </c>
      <c r="K3443" s="5">
        <v>1780122.767088079</v>
      </c>
      <c r="L3443" s="5">
        <v>1774298.521511552</v>
      </c>
      <c r="M3443" s="5">
        <v>1824923.365630652</v>
      </c>
      <c r="N3443" s="5">
        <v>3684570.171521136</v>
      </c>
    </row>
    <row r="3444" spans="1:14">
      <c r="A3444" s="10">
        <v>44113</v>
      </c>
      <c r="B3444" s="5">
        <v>1567574.206653972</v>
      </c>
      <c r="C3444" s="5">
        <v>1495815.811068996</v>
      </c>
      <c r="D3444" s="5">
        <v>1595647.57425711</v>
      </c>
      <c r="E3444" s="5">
        <v>1424639.031534777</v>
      </c>
      <c r="F3444" s="5">
        <v>1655222.03035941</v>
      </c>
      <c r="G3444" s="5">
        <v>1717875.387186493</v>
      </c>
      <c r="H3444" s="5">
        <v>1728151.457726534</v>
      </c>
      <c r="I3444" s="5">
        <v>1719752.244602666</v>
      </c>
      <c r="J3444" s="5">
        <v>1746384.383404888</v>
      </c>
      <c r="K3444" s="5">
        <v>1770453.682168602</v>
      </c>
      <c r="L3444" s="5">
        <v>1763458.909908078</v>
      </c>
      <c r="M3444" s="5">
        <v>1815010.937499257</v>
      </c>
      <c r="N3444" s="5">
        <v>3682728.64704716</v>
      </c>
    </row>
    <row r="3445" spans="1:14">
      <c r="A3445" s="10">
        <v>44116</v>
      </c>
      <c r="B3445" s="5">
        <v>1567173.822788574</v>
      </c>
      <c r="C3445" s="5">
        <v>1495094.065668672</v>
      </c>
      <c r="D3445" s="5">
        <v>1595240.019998509</v>
      </c>
      <c r="E3445" s="5">
        <v>1423951.629609671</v>
      </c>
      <c r="F3445" s="5">
        <v>1656609.700117846</v>
      </c>
      <c r="G3445" s="5">
        <v>1719306.643626774</v>
      </c>
      <c r="H3445" s="5">
        <v>1729600.268503517</v>
      </c>
      <c r="I3445" s="5">
        <v>1721185.064756057</v>
      </c>
      <c r="J3445" s="5">
        <v>1748352.624095998</v>
      </c>
      <c r="K3445" s="5">
        <v>1772406.461699202</v>
      </c>
      <c r="L3445" s="5">
        <v>1765446.394230868</v>
      </c>
      <c r="M3445" s="5">
        <v>1817012.862905304</v>
      </c>
      <c r="N3445" s="5">
        <v>3680888.042955273</v>
      </c>
    </row>
    <row r="3446" spans="1:14">
      <c r="A3446" s="10">
        <v>44117</v>
      </c>
      <c r="B3446" s="5">
        <v>1552734.191247765</v>
      </c>
      <c r="C3446" s="5">
        <v>1479752.105119645</v>
      </c>
      <c r="D3446" s="5">
        <v>1580541.792033634</v>
      </c>
      <c r="E3446" s="5">
        <v>1409339.699680417</v>
      </c>
      <c r="F3446" s="5">
        <v>1645898.343861957</v>
      </c>
      <c r="G3446" s="5">
        <v>1708575.58660075</v>
      </c>
      <c r="H3446" s="5">
        <v>1718416.967660292</v>
      </c>
      <c r="I3446" s="5">
        <v>1710442.283559518</v>
      </c>
      <c r="J3446" s="5">
        <v>1737754.664858253</v>
      </c>
      <c r="K3446" s="5">
        <v>1762549.357380295</v>
      </c>
      <c r="L3446" s="5">
        <v>1754744.817978676</v>
      </c>
      <c r="M3446" s="5">
        <v>1806907.683463969</v>
      </c>
      <c r="N3446" s="5">
        <v>3679048.358785473</v>
      </c>
    </row>
    <row r="3447" spans="1:14">
      <c r="A3447" s="10">
        <v>44118</v>
      </c>
      <c r="B3447" s="5">
        <v>1547917.957934261</v>
      </c>
      <c r="C3447" s="5">
        <v>1477263.401024663</v>
      </c>
      <c r="D3447" s="5">
        <v>1575639.305777399</v>
      </c>
      <c r="E3447" s="5">
        <v>1406969.417881405</v>
      </c>
      <c r="F3447" s="5">
        <v>1641494.54203778</v>
      </c>
      <c r="G3447" s="5">
        <v>1704452.347541521</v>
      </c>
      <c r="H3447" s="5">
        <v>1713819.133410624</v>
      </c>
      <c r="I3447" s="5">
        <v>1706314.539673068</v>
      </c>
      <c r="J3447" s="5">
        <v>1733128.463234533</v>
      </c>
      <c r="K3447" s="5">
        <v>1758153.011339246</v>
      </c>
      <c r="L3447" s="5">
        <v>1750073.385646881</v>
      </c>
      <c r="M3447" s="5">
        <v>1802400.69396749</v>
      </c>
      <c r="N3447" s="5">
        <v>3677209.594077989</v>
      </c>
    </row>
    <row r="3448" spans="1:14">
      <c r="A3448" s="10">
        <v>44119</v>
      </c>
      <c r="B3448" s="5">
        <v>1549164.685531127</v>
      </c>
      <c r="C3448" s="5">
        <v>1478972.629051559</v>
      </c>
      <c r="D3448" s="5">
        <v>1576908.360765198</v>
      </c>
      <c r="E3448" s="5">
        <v>1408597.314139012</v>
      </c>
      <c r="F3448" s="5">
        <v>1640720.840815113</v>
      </c>
      <c r="G3448" s="5">
        <v>1703719.960940559</v>
      </c>
      <c r="H3448" s="5">
        <v>1713011.342750959</v>
      </c>
      <c r="I3448" s="5">
        <v>1705581.352906254</v>
      </c>
      <c r="J3448" s="5">
        <v>1731585.582229861</v>
      </c>
      <c r="K3448" s="5">
        <v>1755870.426106731</v>
      </c>
      <c r="L3448" s="5">
        <v>1748515.419782967</v>
      </c>
      <c r="M3448" s="5">
        <v>1800060.66259332</v>
      </c>
      <c r="N3448" s="5">
        <v>3675371.748373279</v>
      </c>
    </row>
    <row r="3449" spans="1:14">
      <c r="A3449" s="10">
        <v>44120</v>
      </c>
      <c r="B3449" s="5">
        <v>1549185.993667572</v>
      </c>
      <c r="C3449" s="5">
        <v>1480095.721939317</v>
      </c>
      <c r="D3449" s="5">
        <v>1576930.050504724</v>
      </c>
      <c r="E3449" s="5">
        <v>1409666.965864912</v>
      </c>
      <c r="F3449" s="5">
        <v>1638285.041801539</v>
      </c>
      <c r="G3449" s="5">
        <v>1702024.417865603</v>
      </c>
      <c r="H3449" s="5">
        <v>1710468.221925578</v>
      </c>
      <c r="I3449" s="5">
        <v>1703883.957372953</v>
      </c>
      <c r="J3449" s="5">
        <v>1728582.480895335</v>
      </c>
      <c r="K3449" s="5">
        <v>1753613.602501459</v>
      </c>
      <c r="L3449" s="5">
        <v>1745482.956909358</v>
      </c>
      <c r="M3449" s="5">
        <v>1797747.041192868</v>
      </c>
      <c r="N3449" s="5">
        <v>3673534.821212032</v>
      </c>
    </row>
    <row r="3450" spans="1:14">
      <c r="A3450" s="10">
        <v>44123</v>
      </c>
      <c r="B3450" s="5">
        <v>1548662.158657504</v>
      </c>
      <c r="C3450" s="5">
        <v>1476738.740568665</v>
      </c>
      <c r="D3450" s="5">
        <v>1576396.834240016</v>
      </c>
      <c r="E3450" s="5">
        <v>1406469.722826448</v>
      </c>
      <c r="F3450" s="5">
        <v>1635857.886937202</v>
      </c>
      <c r="G3450" s="5">
        <v>1697329.75606233</v>
      </c>
      <c r="H3450" s="5">
        <v>1707934.12611245</v>
      </c>
      <c r="I3450" s="5">
        <v>1699184.166436981</v>
      </c>
      <c r="J3450" s="5">
        <v>1724339.83350982</v>
      </c>
      <c r="K3450" s="5">
        <v>1749484.078069847</v>
      </c>
      <c r="L3450" s="5">
        <v>1741198.828853312</v>
      </c>
      <c r="M3450" s="5">
        <v>1793513.588442572</v>
      </c>
      <c r="N3450" s="5">
        <v>3671698.812135166</v>
      </c>
    </row>
    <row r="3451" spans="1:14">
      <c r="A3451" s="10">
        <v>44124</v>
      </c>
      <c r="B3451" s="5">
        <v>1544200.605313472</v>
      </c>
      <c r="C3451" s="5">
        <v>1473501.361190902</v>
      </c>
      <c r="D3451" s="5">
        <v>1571855.37984468</v>
      </c>
      <c r="E3451" s="5">
        <v>1403386.390649239</v>
      </c>
      <c r="F3451" s="5">
        <v>1630227.953536121</v>
      </c>
      <c r="G3451" s="5">
        <v>1690259.778480225</v>
      </c>
      <c r="H3451" s="5">
        <v>1702056.136673251</v>
      </c>
      <c r="I3451" s="5">
        <v>1692106.464581069</v>
      </c>
      <c r="J3451" s="5">
        <v>1716987.883264878</v>
      </c>
      <c r="K3451" s="5">
        <v>1741111.235163169</v>
      </c>
      <c r="L3451" s="5">
        <v>1733774.998058761</v>
      </c>
      <c r="M3451" s="5">
        <v>1784930.025027929</v>
      </c>
      <c r="N3451" s="5">
        <v>3669863.720683828</v>
      </c>
    </row>
    <row r="3452" spans="1:14">
      <c r="A3452" s="10">
        <v>44125</v>
      </c>
      <c r="B3452" s="5">
        <v>1546201.692456203</v>
      </c>
      <c r="C3452" s="5">
        <v>1473385.445374229</v>
      </c>
      <c r="D3452" s="5">
        <v>1573892.304050004</v>
      </c>
      <c r="E3452" s="5">
        <v>1403275.990561485</v>
      </c>
      <c r="F3452" s="5">
        <v>1633720.6970827</v>
      </c>
      <c r="G3452" s="5">
        <v>1693101.92905489</v>
      </c>
      <c r="H3452" s="5">
        <v>1705702.771227876</v>
      </c>
      <c r="I3452" s="5">
        <v>1694951.720335203</v>
      </c>
      <c r="J3452" s="5">
        <v>1720032.966907997</v>
      </c>
      <c r="K3452" s="5">
        <v>1744540.635437569</v>
      </c>
      <c r="L3452" s="5">
        <v>1736849.853705033</v>
      </c>
      <c r="M3452" s="5">
        <v>1788445.733498469</v>
      </c>
      <c r="N3452" s="5">
        <v>3668029.546399395</v>
      </c>
    </row>
    <row r="3453" spans="1:14">
      <c r="A3453" s="10">
        <v>44126</v>
      </c>
      <c r="B3453" s="5">
        <v>1558567.578702705</v>
      </c>
      <c r="C3453" s="5">
        <v>1486670.82963242</v>
      </c>
      <c r="D3453" s="5">
        <v>1586479.648437923</v>
      </c>
      <c r="E3453" s="5">
        <v>1415929.204161114</v>
      </c>
      <c r="F3453" s="5">
        <v>1647434.294149399</v>
      </c>
      <c r="G3453" s="5">
        <v>1706246.885945445</v>
      </c>
      <c r="H3453" s="5">
        <v>1720020.592237269</v>
      </c>
      <c r="I3453" s="5">
        <v>1708111.038692259</v>
      </c>
      <c r="J3453" s="5">
        <v>1734180.564613594</v>
      </c>
      <c r="K3453" s="5">
        <v>1757541.089120347</v>
      </c>
      <c r="L3453" s="5">
        <v>1751135.773497266</v>
      </c>
      <c r="M3453" s="5">
        <v>1801773.371416561</v>
      </c>
      <c r="N3453" s="5">
        <v>3666196.288823473</v>
      </c>
    </row>
    <row r="3454" spans="1:14">
      <c r="A3454" s="10">
        <v>44127</v>
      </c>
      <c r="B3454" s="5">
        <v>1575183.336655349</v>
      </c>
      <c r="C3454" s="5">
        <v>1501252.255194728</v>
      </c>
      <c r="D3454" s="5">
        <v>1603392.974619891</v>
      </c>
      <c r="E3454" s="5">
        <v>1429816.788339433</v>
      </c>
      <c r="F3454" s="5">
        <v>1661953.512916276</v>
      </c>
      <c r="G3454" s="5">
        <v>1719602.408038171</v>
      </c>
      <c r="H3454" s="5">
        <v>1735179.530806725</v>
      </c>
      <c r="I3454" s="5">
        <v>1721481.152303598</v>
      </c>
      <c r="J3454" s="5">
        <v>1747667.633205311</v>
      </c>
      <c r="K3454" s="5">
        <v>1769750.804678645</v>
      </c>
      <c r="L3454" s="5">
        <v>1764754.70613467</v>
      </c>
      <c r="M3454" s="5">
        <v>1814290.370593247</v>
      </c>
      <c r="N3454" s="5">
        <v>3664363.947497896</v>
      </c>
    </row>
    <row r="3455" spans="1:14">
      <c r="A3455" s="10">
        <v>44130</v>
      </c>
      <c r="B3455" s="5">
        <v>1553403.504134458</v>
      </c>
      <c r="C3455" s="5">
        <v>1479307.851584854</v>
      </c>
      <c r="D3455" s="5">
        <v>1581223.091508669</v>
      </c>
      <c r="E3455" s="5">
        <v>1408916.58547018</v>
      </c>
      <c r="F3455" s="5">
        <v>1641263.14507352</v>
      </c>
      <c r="G3455" s="5">
        <v>1697778.45899145</v>
      </c>
      <c r="H3455" s="5">
        <v>1713577.54104793</v>
      </c>
      <c r="I3455" s="5">
        <v>1699633.35959457</v>
      </c>
      <c r="J3455" s="5">
        <v>1726498.530013774</v>
      </c>
      <c r="K3455" s="5">
        <v>1748517.268723023</v>
      </c>
      <c r="L3455" s="5">
        <v>1743378.631089211</v>
      </c>
      <c r="M3455" s="5">
        <v>1792522.447269757</v>
      </c>
      <c r="N3455" s="5">
        <v>3662532.521964729</v>
      </c>
    </row>
    <row r="3456" spans="1:14">
      <c r="A3456" s="10">
        <v>44131</v>
      </c>
      <c r="B3456" s="5">
        <v>1525054.576138308</v>
      </c>
      <c r="C3456" s="5">
        <v>1453100.894587897</v>
      </c>
      <c r="D3456" s="5">
        <v>1552366.468327555</v>
      </c>
      <c r="E3456" s="5">
        <v>1383956.6582122</v>
      </c>
      <c r="F3456" s="5">
        <v>1615570.233358381</v>
      </c>
      <c r="G3456" s="5">
        <v>1671481.321520382</v>
      </c>
      <c r="H3456" s="5">
        <v>1686752.594291925</v>
      </c>
      <c r="I3456" s="5">
        <v>1673307.491298289</v>
      </c>
      <c r="J3456" s="5">
        <v>1699641.732463056</v>
      </c>
      <c r="K3456" s="5">
        <v>1723411.569132701</v>
      </c>
      <c r="L3456" s="5">
        <v>1716259.252685202</v>
      </c>
      <c r="M3456" s="5">
        <v>1766784.909028038</v>
      </c>
      <c r="N3456" s="5">
        <v>3660702.011766264</v>
      </c>
    </row>
    <row r="3457" spans="1:14">
      <c r="A3457" s="10">
        <v>44132</v>
      </c>
      <c r="B3457" s="5">
        <v>1491746.626231888</v>
      </c>
      <c r="C3457" s="5">
        <v>1418753.010787778</v>
      </c>
      <c r="D3457" s="5">
        <v>1518462.013121507</v>
      </c>
      <c r="E3457" s="5">
        <v>1351243.181358857</v>
      </c>
      <c r="F3457" s="5">
        <v>1579336.553788516</v>
      </c>
      <c r="G3457" s="5">
        <v>1633958.90541242</v>
      </c>
      <c r="H3457" s="5">
        <v>1648922.451254341</v>
      </c>
      <c r="I3457" s="5">
        <v>1635744.080234889</v>
      </c>
      <c r="J3457" s="5">
        <v>1662120.461304523</v>
      </c>
      <c r="K3457" s="5">
        <v>1685085.710089198</v>
      </c>
      <c r="L3457" s="5">
        <v>1678371.13334312</v>
      </c>
      <c r="M3457" s="5">
        <v>1727494.497731987</v>
      </c>
      <c r="N3457" s="5">
        <v>3658872.416445023</v>
      </c>
    </row>
    <row r="3458" spans="1:14">
      <c r="A3458" s="10">
        <v>44133</v>
      </c>
      <c r="B3458" s="5">
        <v>1497405.654827256</v>
      </c>
      <c r="C3458" s="5">
        <v>1423802.538932717</v>
      </c>
      <c r="D3458" s="5">
        <v>1524222.388108873</v>
      </c>
      <c r="E3458" s="5">
        <v>1356052.433161706</v>
      </c>
      <c r="F3458" s="5">
        <v>1587032.493231612</v>
      </c>
      <c r="G3458" s="5">
        <v>1641019.334867438</v>
      </c>
      <c r="H3458" s="5">
        <v>1656957.475392023</v>
      </c>
      <c r="I3458" s="5">
        <v>1642812.223531948</v>
      </c>
      <c r="J3458" s="5">
        <v>1671137.582605668</v>
      </c>
      <c r="K3458" s="5">
        <v>1693774.979313735</v>
      </c>
      <c r="L3458" s="5">
        <v>1687476.415691799</v>
      </c>
      <c r="M3458" s="5">
        <v>1736402.451009869</v>
      </c>
      <c r="N3458" s="5">
        <v>3657043.735543757</v>
      </c>
    </row>
    <row r="3459" spans="1:14">
      <c r="A3459" s="10">
        <v>44134</v>
      </c>
      <c r="B3459" s="5">
        <v>1502198.896555814</v>
      </c>
      <c r="C3459" s="5">
        <v>1430754.043867392</v>
      </c>
      <c r="D3459" s="5">
        <v>1527630.659223178</v>
      </c>
      <c r="E3459" s="5">
        <v>1362089.101899809</v>
      </c>
      <c r="F3459" s="5">
        <v>1586117.791525957</v>
      </c>
      <c r="G3459" s="5">
        <v>1642565.519843833</v>
      </c>
      <c r="H3459" s="5">
        <v>1656856.842581391</v>
      </c>
      <c r="I3459" s="5">
        <v>1644506.952713838</v>
      </c>
      <c r="J3459" s="5">
        <v>1669695.127091712</v>
      </c>
      <c r="K3459" s="5">
        <v>1693431.913509707</v>
      </c>
      <c r="L3459" s="5">
        <v>1687914.850988254</v>
      </c>
      <c r="M3459" s="5">
        <v>1735809.028966762</v>
      </c>
      <c r="N3459" s="5">
        <v>3654436.027210142</v>
      </c>
    </row>
    <row r="3460" spans="1:14">
      <c r="A3460" s="10">
        <v>44137</v>
      </c>
      <c r="B3460" s="5">
        <v>1542065.199268107</v>
      </c>
      <c r="C3460" s="5">
        <v>1463261.334543962</v>
      </c>
      <c r="D3460" s="5">
        <v>1570110.664104837</v>
      </c>
      <c r="E3460" s="5">
        <v>1396801.348743311</v>
      </c>
      <c r="F3460" s="5">
        <v>1623592.965748145</v>
      </c>
      <c r="G3460" s="5">
        <v>1680467.911223201</v>
      </c>
      <c r="H3460" s="5">
        <v>1699937.038412824</v>
      </c>
      <c r="I3460" s="5">
        <v>1685770.814558255</v>
      </c>
      <c r="J3460" s="5">
        <v>1708216.648419302</v>
      </c>
      <c r="K3460" s="5">
        <v>1731504.469319711</v>
      </c>
      <c r="L3460" s="5">
        <v>1730636.589777048</v>
      </c>
      <c r="M3460" s="5">
        <v>1778380.207865603</v>
      </c>
      <c r="N3460" s="5">
        <v>3651830.178340959</v>
      </c>
    </row>
    <row r="3461" spans="1:14">
      <c r="A3461" s="10">
        <v>44138</v>
      </c>
      <c r="B3461" s="5">
        <v>1571685.124671726</v>
      </c>
      <c r="C3461" s="5">
        <v>1488356.279928241</v>
      </c>
      <c r="D3461" s="5">
        <v>1600969.26147853</v>
      </c>
      <c r="E3461" s="5">
        <v>1424137.620378881</v>
      </c>
      <c r="F3461" s="5">
        <v>1649104.621307485</v>
      </c>
      <c r="G3461" s="5">
        <v>1706605.043147717</v>
      </c>
      <c r="H3461" s="5">
        <v>1728216.234515666</v>
      </c>
      <c r="I3461" s="5">
        <v>1713223.679722628</v>
      </c>
      <c r="J3461" s="5">
        <v>1734456.801566579</v>
      </c>
      <c r="K3461" s="5">
        <v>1757609.43233627</v>
      </c>
      <c r="L3461" s="5">
        <v>1758429.844217705</v>
      </c>
      <c r="M3461" s="5">
        <v>1805903.426989788</v>
      </c>
      <c r="N3461" s="5">
        <v>3649226.18761029</v>
      </c>
    </row>
    <row r="3462" spans="1:14">
      <c r="A3462" s="10">
        <v>44139</v>
      </c>
      <c r="B3462" s="5">
        <v>1563705.519186049</v>
      </c>
      <c r="C3462" s="5">
        <v>1482945.200729549</v>
      </c>
      <c r="D3462" s="5">
        <v>1588611.364616869</v>
      </c>
      <c r="E3462" s="5">
        <v>1417102.404921</v>
      </c>
      <c r="F3462" s="5">
        <v>1643580.352605134</v>
      </c>
      <c r="G3462" s="5">
        <v>1703221.189428346</v>
      </c>
      <c r="H3462" s="5">
        <v>1719393.774138706</v>
      </c>
      <c r="I3462" s="5">
        <v>1707825.856009959</v>
      </c>
      <c r="J3462" s="5">
        <v>1730944.821017332</v>
      </c>
      <c r="K3462" s="5">
        <v>1754014.203677419</v>
      </c>
      <c r="L3462" s="5">
        <v>1750552.423110674</v>
      </c>
      <c r="M3462" s="5">
        <v>1800674.554037144</v>
      </c>
      <c r="N3462" s="5">
        <v>3646624.053693163</v>
      </c>
    </row>
    <row r="3463" spans="1:14">
      <c r="A3463" s="10">
        <v>44140</v>
      </c>
      <c r="B3463" s="5">
        <v>1573540.832750145</v>
      </c>
      <c r="C3463" s="5">
        <v>1494580.114246711</v>
      </c>
      <c r="D3463" s="5">
        <v>1604222.309360662</v>
      </c>
      <c r="E3463" s="5">
        <v>1428653.607463075</v>
      </c>
      <c r="F3463" s="5">
        <v>1654433.165077795</v>
      </c>
      <c r="G3463" s="5">
        <v>1714967.686397219</v>
      </c>
      <c r="H3463" s="5">
        <v>1731281.013447929</v>
      </c>
      <c r="I3463" s="5">
        <v>1722323.468039756</v>
      </c>
      <c r="J3463" s="5">
        <v>1742075.464596055</v>
      </c>
      <c r="K3463" s="5">
        <v>1766385.133272996</v>
      </c>
      <c r="L3463" s="5">
        <v>1763381.342493557</v>
      </c>
      <c r="M3463" s="5">
        <v>1814910.996332081</v>
      </c>
      <c r="N3463" s="5">
        <v>3644023.775265548</v>
      </c>
    </row>
    <row r="3464" spans="1:14">
      <c r="A3464" s="10">
        <v>44141</v>
      </c>
      <c r="B3464" s="5">
        <v>1565249.077008302</v>
      </c>
      <c r="C3464" s="5">
        <v>1485973.997301625</v>
      </c>
      <c r="D3464" s="5">
        <v>1591402.496057443</v>
      </c>
      <c r="E3464" s="5">
        <v>1419837.492407124</v>
      </c>
      <c r="F3464" s="5">
        <v>1647131.391900885</v>
      </c>
      <c r="G3464" s="5">
        <v>1707944.386282067</v>
      </c>
      <c r="H3464" s="5">
        <v>1719926.106075128</v>
      </c>
      <c r="I3464" s="5">
        <v>1711176.002796462</v>
      </c>
      <c r="J3464" s="5">
        <v>1735836.259042662</v>
      </c>
      <c r="K3464" s="5">
        <v>1760111.203180051</v>
      </c>
      <c r="L3464" s="5">
        <v>1752579.180817909</v>
      </c>
      <c r="M3464" s="5">
        <v>1805047.702372126</v>
      </c>
      <c r="N3464" s="5">
        <v>3641425.351004363</v>
      </c>
    </row>
    <row r="3465" spans="1:14">
      <c r="A3465" s="10">
        <v>44144</v>
      </c>
      <c r="B3465" s="5">
        <v>1654459.030215639</v>
      </c>
      <c r="C3465" s="5">
        <v>1578307.158391016</v>
      </c>
      <c r="D3465" s="5">
        <v>1721570.374025127</v>
      </c>
      <c r="E3465" s="5">
        <v>1535712.666111255</v>
      </c>
      <c r="F3465" s="5">
        <v>1729116.928351908</v>
      </c>
      <c r="G3465" s="5">
        <v>1794926.141304224</v>
      </c>
      <c r="H3465" s="5">
        <v>1838100.074490962</v>
      </c>
      <c r="I3465" s="5">
        <v>1824614.35463072</v>
      </c>
      <c r="J3465" s="5">
        <v>1817783.668758536</v>
      </c>
      <c r="K3465" s="5">
        <v>1845192.723775341</v>
      </c>
      <c r="L3465" s="5">
        <v>1869058.530885495</v>
      </c>
      <c r="M3465" s="5">
        <v>1917212.631138539</v>
      </c>
      <c r="N3465" s="5">
        <v>3638828.779587468</v>
      </c>
    </row>
    <row r="3466" spans="1:14">
      <c r="A3466" s="10">
        <v>44145</v>
      </c>
      <c r="B3466" s="5">
        <v>1725789.255480595</v>
      </c>
      <c r="C3466" s="5">
        <v>1644115.636470132</v>
      </c>
      <c r="D3466" s="5">
        <v>1786735.881524219</v>
      </c>
      <c r="E3466" s="5">
        <v>1594353.600359355</v>
      </c>
      <c r="F3466" s="5">
        <v>1799810.260833639</v>
      </c>
      <c r="G3466" s="5">
        <v>1865924.25367069</v>
      </c>
      <c r="H3466" s="5">
        <v>1907254.788058092</v>
      </c>
      <c r="I3466" s="5">
        <v>1891064.832640971</v>
      </c>
      <c r="J3466" s="5">
        <v>1887824.171177086</v>
      </c>
      <c r="K3466" s="5">
        <v>1913839.537632057</v>
      </c>
      <c r="L3466" s="5">
        <v>1937600.151690618</v>
      </c>
      <c r="M3466" s="5">
        <v>1984375.311325442</v>
      </c>
      <c r="N3466" s="5">
        <v>3636234.059693663</v>
      </c>
    </row>
    <row r="3467" spans="1:14">
      <c r="A3467" s="10">
        <v>44146</v>
      </c>
      <c r="B3467" s="5">
        <v>1747027.986400492</v>
      </c>
      <c r="C3467" s="5">
        <v>1655977.323879287</v>
      </c>
      <c r="D3467" s="5">
        <v>1801553.985129833</v>
      </c>
      <c r="E3467" s="5">
        <v>1604758.187559173</v>
      </c>
      <c r="F3467" s="5">
        <v>1817370.558045215</v>
      </c>
      <c r="G3467" s="5">
        <v>1882922.566089743</v>
      </c>
      <c r="H3467" s="5">
        <v>1922805.132682948</v>
      </c>
      <c r="I3467" s="5">
        <v>1905292.089960798</v>
      </c>
      <c r="J3467" s="5">
        <v>1905380.492520883</v>
      </c>
      <c r="K3467" s="5">
        <v>1931914.333989987</v>
      </c>
      <c r="L3467" s="5">
        <v>1952724.462740341</v>
      </c>
      <c r="M3467" s="5">
        <v>1999874.227155392</v>
      </c>
      <c r="N3467" s="5">
        <v>3633641.190002695</v>
      </c>
    </row>
    <row r="3468" spans="1:14">
      <c r="A3468" s="10">
        <v>44147</v>
      </c>
      <c r="B3468" s="5">
        <v>1711660.18437692</v>
      </c>
      <c r="C3468" s="5">
        <v>1623726.335166382</v>
      </c>
      <c r="D3468" s="5">
        <v>1761390.732972853</v>
      </c>
      <c r="E3468" s="5">
        <v>1570186.660216182</v>
      </c>
      <c r="F3468" s="5">
        <v>1784276.957178286</v>
      </c>
      <c r="G3468" s="5">
        <v>1847923.975631264</v>
      </c>
      <c r="H3468" s="5">
        <v>1884200.544641742</v>
      </c>
      <c r="I3468" s="5">
        <v>1867160.237595347</v>
      </c>
      <c r="J3468" s="5">
        <v>1872035.105778829</v>
      </c>
      <c r="K3468" s="5">
        <v>1897674.557241904</v>
      </c>
      <c r="L3468" s="5">
        <v>1914336.665479989</v>
      </c>
      <c r="M3468" s="5">
        <v>1961989.99738373</v>
      </c>
      <c r="N3468" s="5">
        <v>3631050.169195247</v>
      </c>
    </row>
    <row r="3469" spans="1:14">
      <c r="A3469" s="10">
        <v>44148</v>
      </c>
      <c r="B3469" s="5">
        <v>1724060.298180717</v>
      </c>
      <c r="C3469" s="5">
        <v>1642073.174992889</v>
      </c>
      <c r="D3469" s="5">
        <v>1781825.788376968</v>
      </c>
      <c r="E3469" s="5">
        <v>1594508.327093531</v>
      </c>
      <c r="F3469" s="5">
        <v>1793881.717016912</v>
      </c>
      <c r="G3469" s="5">
        <v>1862760.841240949</v>
      </c>
      <c r="H3469" s="5">
        <v>1902758.226373668</v>
      </c>
      <c r="I3469" s="5">
        <v>1888833.113783746</v>
      </c>
      <c r="J3469" s="5">
        <v>1882402.502587593</v>
      </c>
      <c r="K3469" s="5">
        <v>1911090.669866867</v>
      </c>
      <c r="L3469" s="5">
        <v>1932721.757911329</v>
      </c>
      <c r="M3469" s="5">
        <v>1981710.05612353</v>
      </c>
      <c r="N3469" s="5">
        <v>3628460.995952949</v>
      </c>
    </row>
    <row r="3470" spans="1:14">
      <c r="A3470" s="10">
        <v>44151</v>
      </c>
      <c r="B3470" s="5">
        <v>1769553.033524767</v>
      </c>
      <c r="C3470" s="5">
        <v>1687811.536516711</v>
      </c>
      <c r="D3470" s="5">
        <v>1840265.771187968</v>
      </c>
      <c r="E3470" s="5">
        <v>1648125.74253785</v>
      </c>
      <c r="F3470" s="5">
        <v>1837514.022776066</v>
      </c>
      <c r="G3470" s="5">
        <v>1910710.943700107</v>
      </c>
      <c r="H3470" s="5">
        <v>1957740.776368698</v>
      </c>
      <c r="I3470" s="5">
        <v>1945171.937700844</v>
      </c>
      <c r="J3470" s="5">
        <v>1926021.746907131</v>
      </c>
      <c r="K3470" s="5">
        <v>1957903.982192317</v>
      </c>
      <c r="L3470" s="5">
        <v>1987973.383810503</v>
      </c>
      <c r="M3470" s="5">
        <v>2037241.798721135</v>
      </c>
      <c r="N3470" s="5">
        <v>3625873.668958366</v>
      </c>
    </row>
    <row r="3471" spans="1:14">
      <c r="A3471" s="10">
        <v>44152</v>
      </c>
      <c r="B3471" s="5">
        <v>1787962.544680595</v>
      </c>
      <c r="C3471" s="5">
        <v>1701261.88800456</v>
      </c>
      <c r="D3471" s="5">
        <v>1859821.559723359</v>
      </c>
      <c r="E3471" s="5">
        <v>1659101.558238324</v>
      </c>
      <c r="F3471" s="5">
        <v>1854772.486100482</v>
      </c>
      <c r="G3471" s="5">
        <v>1927528.014899533</v>
      </c>
      <c r="H3471" s="5">
        <v>1975660.323053744</v>
      </c>
      <c r="I3471" s="5">
        <v>1961056.533432494</v>
      </c>
      <c r="J3471" s="5">
        <v>1941706.133778338</v>
      </c>
      <c r="K3471" s="5">
        <v>1974225.075285293</v>
      </c>
      <c r="L3471" s="5">
        <v>2004769.87553997</v>
      </c>
      <c r="M3471" s="5">
        <v>2053234.267193568</v>
      </c>
      <c r="N3471" s="5">
        <v>3623288.186895004</v>
      </c>
    </row>
    <row r="3472" spans="1:14">
      <c r="A3472" s="10">
        <v>44153</v>
      </c>
      <c r="B3472" s="5">
        <v>1790493.624111247</v>
      </c>
      <c r="C3472" s="5">
        <v>1702607.317973762</v>
      </c>
      <c r="D3472" s="5">
        <v>1858422.133756243</v>
      </c>
      <c r="E3472" s="5">
        <v>1657649.189012582</v>
      </c>
      <c r="F3472" s="5">
        <v>1853927.566203192</v>
      </c>
      <c r="G3472" s="5">
        <v>1926171.700064823</v>
      </c>
      <c r="H3472" s="5">
        <v>1971227.452003279</v>
      </c>
      <c r="I3472" s="5">
        <v>1956662.97313324</v>
      </c>
      <c r="J3472" s="5">
        <v>1938854.621972776</v>
      </c>
      <c r="K3472" s="5">
        <v>1970729.410068438</v>
      </c>
      <c r="L3472" s="5">
        <v>1999484.404461909</v>
      </c>
      <c r="M3472" s="5">
        <v>2047752.628881914</v>
      </c>
      <c r="N3472" s="5">
        <v>3620704.548447309</v>
      </c>
    </row>
    <row r="3473" spans="1:14">
      <c r="A3473" s="10">
        <v>44154</v>
      </c>
      <c r="B3473" s="5">
        <v>1785550.309387746</v>
      </c>
      <c r="C3473" s="5">
        <v>1696117.879892636</v>
      </c>
      <c r="D3473" s="5">
        <v>1853846.751482455</v>
      </c>
      <c r="E3473" s="5">
        <v>1650403.930323286</v>
      </c>
      <c r="F3473" s="5">
        <v>1849516.391914288</v>
      </c>
      <c r="G3473" s="5">
        <v>1920673.057644637</v>
      </c>
      <c r="H3473" s="5">
        <v>1966568.647822585</v>
      </c>
      <c r="I3473" s="5">
        <v>1951433.911188203</v>
      </c>
      <c r="J3473" s="5">
        <v>1933889.167843506</v>
      </c>
      <c r="K3473" s="5">
        <v>1965498.040683649</v>
      </c>
      <c r="L3473" s="5">
        <v>1995053.93049533</v>
      </c>
      <c r="M3473" s="5">
        <v>2042459.93139228</v>
      </c>
      <c r="N3473" s="5">
        <v>3618122.752300662</v>
      </c>
    </row>
    <row r="3474" spans="1:14">
      <c r="A3474" s="10">
        <v>44155</v>
      </c>
      <c r="B3474" s="5">
        <v>1785232.193415658</v>
      </c>
      <c r="C3474" s="5">
        <v>1696164.767129339</v>
      </c>
      <c r="D3474" s="5">
        <v>1852897.120175113</v>
      </c>
      <c r="E3474" s="5">
        <v>1648799.204833502</v>
      </c>
      <c r="F3474" s="5">
        <v>1848916.125339163</v>
      </c>
      <c r="G3474" s="5">
        <v>1920158.069670618</v>
      </c>
      <c r="H3474" s="5">
        <v>1964607.082779142</v>
      </c>
      <c r="I3474" s="5">
        <v>1950604.956468806</v>
      </c>
      <c r="J3474" s="5">
        <v>1933563.226293352</v>
      </c>
      <c r="K3474" s="5">
        <v>1965384.912228087</v>
      </c>
      <c r="L3474" s="5">
        <v>1994178.783860399</v>
      </c>
      <c r="M3474" s="5">
        <v>2041995.397340564</v>
      </c>
      <c r="N3474" s="5">
        <v>3615542.797141385</v>
      </c>
    </row>
    <row r="3475" spans="1:14">
      <c r="A3475" s="10">
        <v>44158</v>
      </c>
      <c r="B3475" s="5">
        <v>1801858.796070357</v>
      </c>
      <c r="C3475" s="5">
        <v>1716990.882247674</v>
      </c>
      <c r="D3475" s="5">
        <v>1881399.629492344</v>
      </c>
      <c r="E3475" s="5">
        <v>1676754.89563538</v>
      </c>
      <c r="F3475" s="5">
        <v>1864397.466808667</v>
      </c>
      <c r="G3475" s="5">
        <v>1940140.898390302</v>
      </c>
      <c r="H3475" s="5">
        <v>1991570.520248999</v>
      </c>
      <c r="I3475" s="5">
        <v>1978063.857425646</v>
      </c>
      <c r="J3475" s="5">
        <v>1949085.693829555</v>
      </c>
      <c r="K3475" s="5">
        <v>1984712.02008423</v>
      </c>
      <c r="L3475" s="5">
        <v>2021363.499499456</v>
      </c>
      <c r="M3475" s="5">
        <v>2068933.889847235</v>
      </c>
      <c r="N3475" s="5">
        <v>3612964.681656735</v>
      </c>
    </row>
    <row r="3476" spans="1:14">
      <c r="A3476" s="10">
        <v>44159</v>
      </c>
      <c r="B3476" s="5">
        <v>1843479.237477222</v>
      </c>
      <c r="C3476" s="5">
        <v>1761117.309896813</v>
      </c>
      <c r="D3476" s="5">
        <v>1931199.903337988</v>
      </c>
      <c r="E3476" s="5">
        <v>1723737.52268166</v>
      </c>
      <c r="F3476" s="5">
        <v>1904055.931636743</v>
      </c>
      <c r="G3476" s="5">
        <v>1981919.015361003</v>
      </c>
      <c r="H3476" s="5">
        <v>2039312.751100145</v>
      </c>
      <c r="I3476" s="5">
        <v>2024448.070138203</v>
      </c>
      <c r="J3476" s="5">
        <v>1988316.448369213</v>
      </c>
      <c r="K3476" s="5">
        <v>2025045.439666119</v>
      </c>
      <c r="L3476" s="5">
        <v>2068896.106106102</v>
      </c>
      <c r="M3476" s="5">
        <v>2115307.313815081</v>
      </c>
      <c r="N3476" s="5">
        <v>3610388.404534905</v>
      </c>
    </row>
    <row r="3477" spans="1:14">
      <c r="A3477" s="10">
        <v>44160</v>
      </c>
      <c r="B3477" s="5">
        <v>1833690.459812285</v>
      </c>
      <c r="C3477" s="5">
        <v>1753456.565884514</v>
      </c>
      <c r="D3477" s="5">
        <v>1918333.730915244</v>
      </c>
      <c r="E3477" s="5">
        <v>1712549.460348325</v>
      </c>
      <c r="F3477" s="5">
        <v>1896937.987074652</v>
      </c>
      <c r="G3477" s="5">
        <v>1973199.582755534</v>
      </c>
      <c r="H3477" s="5">
        <v>2028157.960030837</v>
      </c>
      <c r="I3477" s="5">
        <v>2012246.035739659</v>
      </c>
      <c r="J3477" s="5">
        <v>1981103.796452603</v>
      </c>
      <c r="K3477" s="5">
        <v>2017224.35193074</v>
      </c>
      <c r="L3477" s="5">
        <v>2056711.572334058</v>
      </c>
      <c r="M3477" s="5">
        <v>2102745.845511302</v>
      </c>
      <c r="N3477" s="5">
        <v>3607813.964465024</v>
      </c>
    </row>
    <row r="3478" spans="1:14">
      <c r="A3478" s="10">
        <v>44161</v>
      </c>
      <c r="B3478" s="5">
        <v>1822158.984709054</v>
      </c>
      <c r="C3478" s="5">
        <v>1743798.133481229</v>
      </c>
      <c r="D3478" s="5">
        <v>1905112.147016399</v>
      </c>
      <c r="E3478" s="5">
        <v>1701769.616679664</v>
      </c>
      <c r="F3478" s="5">
        <v>1887294.885592466</v>
      </c>
      <c r="G3478" s="5">
        <v>1963194.237995756</v>
      </c>
      <c r="H3478" s="5">
        <v>2017058.792049614</v>
      </c>
      <c r="I3478" s="5">
        <v>2002147.097256669</v>
      </c>
      <c r="J3478" s="5">
        <v>1971983.160895034</v>
      </c>
      <c r="K3478" s="5">
        <v>2008484.594056547</v>
      </c>
      <c r="L3478" s="5">
        <v>2046581.782464403</v>
      </c>
      <c r="M3478" s="5">
        <v>2093155.033917649</v>
      </c>
      <c r="N3478" s="5">
        <v>3605241.360137154</v>
      </c>
    </row>
    <row r="3479" spans="1:14">
      <c r="A3479" s="10">
        <v>44162</v>
      </c>
      <c r="B3479" s="5">
        <v>1809120.981925423</v>
      </c>
      <c r="C3479" s="5">
        <v>1732927.494928192</v>
      </c>
      <c r="D3479" s="5">
        <v>1890270.970556931</v>
      </c>
      <c r="E3479" s="5">
        <v>1689586.175178144</v>
      </c>
      <c r="F3479" s="5">
        <v>1875595.397391295</v>
      </c>
      <c r="G3479" s="5">
        <v>1951666.283277253</v>
      </c>
      <c r="H3479" s="5">
        <v>2001582.208906239</v>
      </c>
      <c r="I3479" s="5">
        <v>1988155.371630837</v>
      </c>
      <c r="J3479" s="5">
        <v>1960375.160070386</v>
      </c>
      <c r="K3479" s="5">
        <v>1997173.154051449</v>
      </c>
      <c r="L3479" s="5">
        <v>2030496.162798167</v>
      </c>
      <c r="M3479" s="5">
        <v>2078679.691650677</v>
      </c>
      <c r="N3479" s="5">
        <v>3602670.590242294</v>
      </c>
    </row>
    <row r="3480" spans="1:14">
      <c r="A3480" s="10">
        <v>44165</v>
      </c>
      <c r="B3480" s="5">
        <v>1766664.164349351</v>
      </c>
      <c r="C3480" s="5">
        <v>1695981.804503639</v>
      </c>
      <c r="D3480" s="5">
        <v>1842389.892836709</v>
      </c>
      <c r="E3480" s="5">
        <v>1651236.64808898</v>
      </c>
      <c r="F3480" s="5">
        <v>1836416.544844036</v>
      </c>
      <c r="G3480" s="5">
        <v>1911235.499461877</v>
      </c>
      <c r="H3480" s="5">
        <v>1956431.705112581</v>
      </c>
      <c r="I3480" s="5">
        <v>1945901.954494321</v>
      </c>
      <c r="J3480" s="5">
        <v>1920401.658119938</v>
      </c>
      <c r="K3480" s="5">
        <v>1956641.827377767</v>
      </c>
      <c r="L3480" s="5">
        <v>1985752.778628703</v>
      </c>
      <c r="M3480" s="5">
        <v>2036283.601033319</v>
      </c>
      <c r="N3480" s="5">
        <v>3617820.556370636</v>
      </c>
    </row>
    <row r="3481" spans="1:14">
      <c r="A3481" s="10">
        <v>44166</v>
      </c>
      <c r="B3481" s="5">
        <v>1777363.441878732</v>
      </c>
      <c r="C3481" s="5">
        <v>1707202.365699472</v>
      </c>
      <c r="D3481" s="5">
        <v>1856720.558993896</v>
      </c>
      <c r="E3481" s="5">
        <v>1665072.249668258</v>
      </c>
      <c r="F3481" s="5">
        <v>1845195.830881641</v>
      </c>
      <c r="G3481" s="5">
        <v>1920744.056656224</v>
      </c>
      <c r="H3481" s="5">
        <v>1968892.063324825</v>
      </c>
      <c r="I3481" s="5">
        <v>1957874.099853501</v>
      </c>
      <c r="J3481" s="5">
        <v>1927975.503869301</v>
      </c>
      <c r="K3481" s="5">
        <v>1964407.131741159</v>
      </c>
      <c r="L3481" s="5">
        <v>1997396.988135545</v>
      </c>
      <c r="M3481" s="5">
        <v>2047377.068539422</v>
      </c>
      <c r="N3481" s="5">
        <v>3633034.231202826</v>
      </c>
    </row>
    <row r="3482" spans="1:14">
      <c r="A3482" s="10">
        <v>44167</v>
      </c>
      <c r="B3482" s="5">
        <v>1788267.249339528</v>
      </c>
      <c r="C3482" s="5">
        <v>1717661.234894638</v>
      </c>
      <c r="D3482" s="5">
        <v>1869202.301805048</v>
      </c>
      <c r="E3482" s="5">
        <v>1676443.042107396</v>
      </c>
      <c r="F3482" s="5">
        <v>1853191.286420889</v>
      </c>
      <c r="G3482" s="5">
        <v>1930228.243338636</v>
      </c>
      <c r="H3482" s="5">
        <v>1980057.144266631</v>
      </c>
      <c r="I3482" s="5">
        <v>1968335.329182354</v>
      </c>
      <c r="J3482" s="5">
        <v>1935610.117343624</v>
      </c>
      <c r="K3482" s="5">
        <v>1974070.906287126</v>
      </c>
      <c r="L3482" s="5">
        <v>2008285.179566691</v>
      </c>
      <c r="M3482" s="5">
        <v>2057254.459963917</v>
      </c>
      <c r="N3482" s="5">
        <v>3648311.882646982</v>
      </c>
    </row>
    <row r="3483" spans="1:14">
      <c r="A3483" s="10">
        <v>44168</v>
      </c>
      <c r="B3483" s="5">
        <v>1807500.326129865</v>
      </c>
      <c r="C3483" s="5">
        <v>1738673.567264548</v>
      </c>
      <c r="D3483" s="5">
        <v>1896126.327805582</v>
      </c>
      <c r="E3483" s="5">
        <v>1703207.021067864</v>
      </c>
      <c r="F3483" s="5">
        <v>1869216.144958088</v>
      </c>
      <c r="G3483" s="5">
        <v>1947793.28589691</v>
      </c>
      <c r="H3483" s="5">
        <v>2004103.662164873</v>
      </c>
      <c r="I3483" s="5">
        <v>1992776.347935475</v>
      </c>
      <c r="J3483" s="5">
        <v>1951488.731067469</v>
      </c>
      <c r="K3483" s="5">
        <v>1990769.209351517</v>
      </c>
      <c r="L3483" s="5">
        <v>2030205.594317011</v>
      </c>
      <c r="M3483" s="5">
        <v>2079928.147913418</v>
      </c>
      <c r="N3483" s="5">
        <v>3663653.779737832</v>
      </c>
    </row>
    <row r="3484" spans="1:14">
      <c r="A3484" s="10">
        <v>44169</v>
      </c>
      <c r="B3484" s="5">
        <v>1823632.973045233</v>
      </c>
      <c r="C3484" s="5">
        <v>1760132.378099427</v>
      </c>
      <c r="D3484" s="5">
        <v>1914504.522951853</v>
      </c>
      <c r="E3484" s="5">
        <v>1726636.333856414</v>
      </c>
      <c r="F3484" s="5">
        <v>1884867.680296542</v>
      </c>
      <c r="G3484" s="5">
        <v>1967557.680080604</v>
      </c>
      <c r="H3484" s="5">
        <v>2024146.29423305</v>
      </c>
      <c r="I3484" s="5">
        <v>2013996.335573889</v>
      </c>
      <c r="J3484" s="5">
        <v>1967839.911259033</v>
      </c>
      <c r="K3484" s="5">
        <v>2010207.52081501</v>
      </c>
      <c r="L3484" s="5">
        <v>2051838.880543367</v>
      </c>
      <c r="M3484" s="5">
        <v>2101512.665532212</v>
      </c>
      <c r="N3484" s="5">
        <v>3679060.192641453</v>
      </c>
    </row>
    <row r="3485" spans="1:14">
      <c r="A3485" s="10">
        <v>44172</v>
      </c>
      <c r="B3485" s="5">
        <v>1812251.729375976</v>
      </c>
      <c r="C3485" s="5">
        <v>1747751.293753918</v>
      </c>
      <c r="D3485" s="5">
        <v>1899751.338606306</v>
      </c>
      <c r="E3485" s="5">
        <v>1711054.225516643</v>
      </c>
      <c r="F3485" s="5">
        <v>1872851.201377548</v>
      </c>
      <c r="G3485" s="5">
        <v>1954937.227461329</v>
      </c>
      <c r="H3485" s="5">
        <v>2008244.508096157</v>
      </c>
      <c r="I3485" s="5">
        <v>1998144.600178213</v>
      </c>
      <c r="J3485" s="5">
        <v>1956144.958334243</v>
      </c>
      <c r="K3485" s="5">
        <v>1997329.119022646</v>
      </c>
      <c r="L3485" s="5">
        <v>2035685.660182129</v>
      </c>
      <c r="M3485" s="5">
        <v>2085477.365932664</v>
      </c>
      <c r="N3485" s="5">
        <v>3694531.392660022</v>
      </c>
    </row>
    <row r="3486" spans="1:14">
      <c r="A3486" s="10">
        <v>44173</v>
      </c>
      <c r="B3486" s="5">
        <v>1810117.508142157</v>
      </c>
      <c r="C3486" s="5">
        <v>1747703.580806923</v>
      </c>
      <c r="D3486" s="5">
        <v>1895461.844647373</v>
      </c>
      <c r="E3486" s="5">
        <v>1710995.633999324</v>
      </c>
      <c r="F3486" s="5">
        <v>1871482.527251701</v>
      </c>
      <c r="G3486" s="5">
        <v>1954008.724758242</v>
      </c>
      <c r="H3486" s="5">
        <v>2006544.552844396</v>
      </c>
      <c r="I3486" s="5">
        <v>1997521.226275833</v>
      </c>
      <c r="J3486" s="5">
        <v>1954557.487420157</v>
      </c>
      <c r="K3486" s="5">
        <v>1996696.893948317</v>
      </c>
      <c r="L3486" s="5">
        <v>2034458.436794566</v>
      </c>
      <c r="M3486" s="5">
        <v>2085243.386764178</v>
      </c>
      <c r="N3486" s="5">
        <v>3710067.652236597</v>
      </c>
    </row>
    <row r="3487" spans="1:14">
      <c r="A3487" s="10">
        <v>44174</v>
      </c>
      <c r="B3487" s="5">
        <v>1821737.869697696</v>
      </c>
      <c r="C3487" s="5">
        <v>1760242.554815156</v>
      </c>
      <c r="D3487" s="5">
        <v>1910869.794587001</v>
      </c>
      <c r="E3487" s="5">
        <v>1725683.925972837</v>
      </c>
      <c r="F3487" s="5">
        <v>1883864.232202627</v>
      </c>
      <c r="G3487" s="5">
        <v>1968573.46150074</v>
      </c>
      <c r="H3487" s="5">
        <v>2022735.593641516</v>
      </c>
      <c r="I3487" s="5">
        <v>2014015.470390196</v>
      </c>
      <c r="J3487" s="5">
        <v>1968406.620432938</v>
      </c>
      <c r="K3487" s="5">
        <v>2011254.805487693</v>
      </c>
      <c r="L3487" s="5">
        <v>2050761.595274446</v>
      </c>
      <c r="M3487" s="5">
        <v>2102072.646038747</v>
      </c>
      <c r="N3487" s="5">
        <v>3725669.244959918</v>
      </c>
    </row>
    <row r="3488" spans="1:14">
      <c r="A3488" s="10">
        <v>44175</v>
      </c>
      <c r="B3488" s="5">
        <v>1803684.281253711</v>
      </c>
      <c r="C3488" s="5">
        <v>1743284.583321909</v>
      </c>
      <c r="D3488" s="5">
        <v>1891500.271261962</v>
      </c>
      <c r="E3488" s="5">
        <v>1708227.245338879</v>
      </c>
      <c r="F3488" s="5">
        <v>1866644.511287144</v>
      </c>
      <c r="G3488" s="5">
        <v>1951234.273823358</v>
      </c>
      <c r="H3488" s="5">
        <v>2004688.235768611</v>
      </c>
      <c r="I3488" s="5">
        <v>1995183.142503387</v>
      </c>
      <c r="J3488" s="5">
        <v>1950869.084112848</v>
      </c>
      <c r="K3488" s="5">
        <v>1993352.337360533</v>
      </c>
      <c r="L3488" s="5">
        <v>2033493.82558829</v>
      </c>
      <c r="M3488" s="5">
        <v>2082847.148143406</v>
      </c>
      <c r="N3488" s="5">
        <v>3741336.445569218</v>
      </c>
    </row>
    <row r="3489" spans="1:14">
      <c r="A3489" s="10">
        <v>44176</v>
      </c>
      <c r="B3489" s="5">
        <v>1788954.76072799</v>
      </c>
      <c r="C3489" s="5">
        <v>1728767.261708306</v>
      </c>
      <c r="D3489" s="5">
        <v>1873692.979202065</v>
      </c>
      <c r="E3489" s="5">
        <v>1691008.750564738</v>
      </c>
      <c r="F3489" s="5">
        <v>1855606.96131422</v>
      </c>
      <c r="G3489" s="5">
        <v>1939189.524156714</v>
      </c>
      <c r="H3489" s="5">
        <v>1990482.047806355</v>
      </c>
      <c r="I3489" s="5">
        <v>1980923.572901796</v>
      </c>
      <c r="J3489" s="5">
        <v>1941443.517991902</v>
      </c>
      <c r="K3489" s="5">
        <v>1982196.980677464</v>
      </c>
      <c r="L3489" s="5">
        <v>2020908.669530512</v>
      </c>
      <c r="M3489" s="5">
        <v>2070182.722996876</v>
      </c>
      <c r="N3489" s="5">
        <v>3757069.529959066</v>
      </c>
    </row>
    <row r="3490" spans="1:14">
      <c r="A3490" s="10">
        <v>44179</v>
      </c>
      <c r="B3490" s="5">
        <v>1792563.992528269</v>
      </c>
      <c r="C3490" s="5">
        <v>1738948.586988838</v>
      </c>
      <c r="D3490" s="5">
        <v>1875510.555880549</v>
      </c>
      <c r="E3490" s="5">
        <v>1696708.699392122</v>
      </c>
      <c r="F3490" s="5">
        <v>1860236.593567848</v>
      </c>
      <c r="G3490" s="5">
        <v>1944379.004296486</v>
      </c>
      <c r="H3490" s="5">
        <v>1992695.416617249</v>
      </c>
      <c r="I3490" s="5">
        <v>1984234.443614012</v>
      </c>
      <c r="J3490" s="5">
        <v>1945979.868395397</v>
      </c>
      <c r="K3490" s="5">
        <v>1986297.17090774</v>
      </c>
      <c r="L3490" s="5">
        <v>2021902.203926899</v>
      </c>
      <c r="M3490" s="5">
        <v>2072526.588909328</v>
      </c>
      <c r="N3490" s="5">
        <v>3772868.775184226</v>
      </c>
    </row>
    <row r="3491" spans="1:14">
      <c r="A3491" s="10">
        <v>44180</v>
      </c>
      <c r="B3491" s="5">
        <v>1803696.183342658</v>
      </c>
      <c r="C3491" s="5">
        <v>1752456.558560731</v>
      </c>
      <c r="D3491" s="5">
        <v>1894265.361329887</v>
      </c>
      <c r="E3491" s="5">
        <v>1715547.236702769</v>
      </c>
      <c r="F3491" s="5">
        <v>1871859.152809559</v>
      </c>
      <c r="G3491" s="5">
        <v>1956383.485406627</v>
      </c>
      <c r="H3491" s="5">
        <v>2010932.346700935</v>
      </c>
      <c r="I3491" s="5">
        <v>2002268.241482313</v>
      </c>
      <c r="J3491" s="5">
        <v>1957473.363817341</v>
      </c>
      <c r="K3491" s="5">
        <v>1998896.748571196</v>
      </c>
      <c r="L3491" s="5">
        <v>2039457.992813799</v>
      </c>
      <c r="M3491" s="5">
        <v>2089533.055925483</v>
      </c>
      <c r="N3491" s="5">
        <v>3788734.45946453</v>
      </c>
    </row>
    <row r="3492" spans="1:14">
      <c r="A3492" s="10">
        <v>44181</v>
      </c>
      <c r="B3492" s="5">
        <v>1801653.933595672</v>
      </c>
      <c r="C3492" s="5">
        <v>1751505.98870762</v>
      </c>
      <c r="D3492" s="5">
        <v>1891942.606717378</v>
      </c>
      <c r="E3492" s="5">
        <v>1712966.91723242</v>
      </c>
      <c r="F3492" s="5">
        <v>1871469.866414548</v>
      </c>
      <c r="G3492" s="5">
        <v>1954280.850141824</v>
      </c>
      <c r="H3492" s="5">
        <v>2007509.671479005</v>
      </c>
      <c r="I3492" s="5">
        <v>1999054.406851689</v>
      </c>
      <c r="J3492" s="5">
        <v>1956150.142200523</v>
      </c>
      <c r="K3492" s="5">
        <v>1996609.830904328</v>
      </c>
      <c r="L3492" s="5">
        <v>2035583.415625625</v>
      </c>
      <c r="M3492" s="5">
        <v>2086318.417942899</v>
      </c>
      <c r="N3492" s="5">
        <v>3804666.862189786</v>
      </c>
    </row>
    <row r="3493" spans="1:14">
      <c r="A3493" s="10">
        <v>44182</v>
      </c>
      <c r="B3493" s="5">
        <v>1792131.653585339</v>
      </c>
      <c r="C3493" s="5">
        <v>1743232.107638887</v>
      </c>
      <c r="D3493" s="5">
        <v>1880958.952581762</v>
      </c>
      <c r="E3493" s="5">
        <v>1704466.045021851</v>
      </c>
      <c r="F3493" s="5">
        <v>1861882.200609213</v>
      </c>
      <c r="G3493" s="5">
        <v>1945831.371788883</v>
      </c>
      <c r="H3493" s="5">
        <v>1995663.105430412</v>
      </c>
      <c r="I3493" s="5">
        <v>1988819.01111211</v>
      </c>
      <c r="J3493" s="5">
        <v>1946030.062882032</v>
      </c>
      <c r="K3493" s="5">
        <v>1987369.913809314</v>
      </c>
      <c r="L3493" s="5">
        <v>2024113.589419035</v>
      </c>
      <c r="M3493" s="5">
        <v>2075193.688921541</v>
      </c>
      <c r="N3493" s="5">
        <v>3820666.263924688</v>
      </c>
    </row>
    <row r="3494" spans="1:14">
      <c r="A3494" s="10">
        <v>44183</v>
      </c>
      <c r="B3494" s="5">
        <v>1777498.889111939</v>
      </c>
      <c r="C3494" s="5">
        <v>1732185.607154909</v>
      </c>
      <c r="D3494" s="5">
        <v>1865114.507469499</v>
      </c>
      <c r="E3494" s="5">
        <v>1690745.811772178</v>
      </c>
      <c r="F3494" s="5">
        <v>1849611.809650834</v>
      </c>
      <c r="G3494" s="5">
        <v>1932488.96576581</v>
      </c>
      <c r="H3494" s="5">
        <v>1979918.165657216</v>
      </c>
      <c r="I3494" s="5">
        <v>1974347.504074624</v>
      </c>
      <c r="J3494" s="5">
        <v>1934116.502717464</v>
      </c>
      <c r="K3494" s="5">
        <v>1974893.374711874</v>
      </c>
      <c r="L3494" s="5">
        <v>2008981.58991106</v>
      </c>
      <c r="M3494" s="5">
        <v>2061205.214325111</v>
      </c>
      <c r="N3494" s="5">
        <v>3836732.946413766</v>
      </c>
    </row>
    <row r="3495" spans="1:14">
      <c r="A3495" s="10">
        <v>44186</v>
      </c>
      <c r="B3495" s="5">
        <v>1753858.823549132</v>
      </c>
      <c r="C3495" s="5">
        <v>1707884.181604682</v>
      </c>
      <c r="D3495" s="5">
        <v>1839726.220203927</v>
      </c>
      <c r="E3495" s="5">
        <v>1665923.146503841</v>
      </c>
      <c r="F3495" s="5">
        <v>1828843.47160532</v>
      </c>
      <c r="G3495" s="5">
        <v>1909717.28703517</v>
      </c>
      <c r="H3495" s="5">
        <v>1955583.748523005</v>
      </c>
      <c r="I3495" s="5">
        <v>1950094.072932819</v>
      </c>
      <c r="J3495" s="5">
        <v>1912863.397927363</v>
      </c>
      <c r="K3495" s="5">
        <v>1952447.654919514</v>
      </c>
      <c r="L3495" s="5">
        <v>1984738.039026331</v>
      </c>
      <c r="M3495" s="5">
        <v>2036553.87358571</v>
      </c>
      <c r="N3495" s="5">
        <v>3852867.192586341</v>
      </c>
    </row>
    <row r="3496" spans="1:14">
      <c r="A3496" s="10">
        <v>44187</v>
      </c>
      <c r="B3496" s="5">
        <v>1747888.677092191</v>
      </c>
      <c r="C3496" s="5">
        <v>1704195.383426285</v>
      </c>
      <c r="D3496" s="5">
        <v>1838457.966581665</v>
      </c>
      <c r="E3496" s="5">
        <v>1665470.873792788</v>
      </c>
      <c r="F3496" s="5">
        <v>1822616.65700513</v>
      </c>
      <c r="G3496" s="5">
        <v>1902712.945136408</v>
      </c>
      <c r="H3496" s="5">
        <v>1951189.666390394</v>
      </c>
      <c r="I3496" s="5">
        <v>1946820.599199818</v>
      </c>
      <c r="J3496" s="5">
        <v>1907078.57125395</v>
      </c>
      <c r="K3496" s="5">
        <v>1946507.503844773</v>
      </c>
      <c r="L3496" s="5">
        <v>1980227.496036007</v>
      </c>
      <c r="M3496" s="5">
        <v>2032852.486782514</v>
      </c>
      <c r="N3496" s="5">
        <v>3869069.286561511</v>
      </c>
    </row>
    <row r="3497" spans="1:14">
      <c r="A3497" s="10">
        <v>44188</v>
      </c>
      <c r="B3497" s="5">
        <v>1765683.000100719</v>
      </c>
      <c r="C3497" s="5">
        <v>1722763.064766884</v>
      </c>
      <c r="D3497" s="5">
        <v>1863057.523677334</v>
      </c>
      <c r="E3497" s="5">
        <v>1688372.979569448</v>
      </c>
      <c r="F3497" s="5">
        <v>1838852.367961413</v>
      </c>
      <c r="G3497" s="5">
        <v>1919772.101162596</v>
      </c>
      <c r="H3497" s="5">
        <v>1972750.273856496</v>
      </c>
      <c r="I3497" s="5">
        <v>1968661.869541239</v>
      </c>
      <c r="J3497" s="5">
        <v>1922020.523023599</v>
      </c>
      <c r="K3497" s="5">
        <v>1962793.107062055</v>
      </c>
      <c r="L3497" s="5">
        <v>2002384.349792163</v>
      </c>
      <c r="M3497" s="5">
        <v>2053899.539957343</v>
      </c>
      <c r="N3497" s="5">
        <v>3885339.513653152</v>
      </c>
    </row>
    <row r="3498" spans="1:14">
      <c r="A3498" s="10">
        <v>44189</v>
      </c>
      <c r="B3498" s="5">
        <v>1776451.318807195</v>
      </c>
      <c r="C3498" s="5">
        <v>1730866.305236266</v>
      </c>
      <c r="D3498" s="5">
        <v>1873811.375005169</v>
      </c>
      <c r="E3498" s="5">
        <v>1696899.982930016</v>
      </c>
      <c r="F3498" s="5">
        <v>1847441.288065317</v>
      </c>
      <c r="G3498" s="5">
        <v>1927973.499429567</v>
      </c>
      <c r="H3498" s="5">
        <v>1981537.87295369</v>
      </c>
      <c r="I3498" s="5">
        <v>1977134.155231829</v>
      </c>
      <c r="J3498" s="5">
        <v>1930379.365662444</v>
      </c>
      <c r="K3498" s="5">
        <v>1970907.969529466</v>
      </c>
      <c r="L3498" s="5">
        <v>2010858.14174098</v>
      </c>
      <c r="M3498" s="5">
        <v>2062532.883305201</v>
      </c>
      <c r="N3498" s="5">
        <v>3901678.160374944</v>
      </c>
    </row>
    <row r="3499" spans="1:14">
      <c r="A3499" s="10">
        <v>44193</v>
      </c>
      <c r="B3499" s="5">
        <v>1780045.04971764</v>
      </c>
      <c r="C3499" s="5">
        <v>1732481.32115097</v>
      </c>
      <c r="D3499" s="5">
        <v>1875623.154327342</v>
      </c>
      <c r="E3499" s="5">
        <v>1697114.131439376</v>
      </c>
      <c r="F3499" s="5">
        <v>1850876.882797717</v>
      </c>
      <c r="G3499" s="5">
        <v>1931000.255578566</v>
      </c>
      <c r="H3499" s="5">
        <v>1983387.60316524</v>
      </c>
      <c r="I3499" s="5">
        <v>1978750.844898987</v>
      </c>
      <c r="J3499" s="5">
        <v>1933841.440737563</v>
      </c>
      <c r="K3499" s="5">
        <v>1973835.003612015</v>
      </c>
      <c r="L3499" s="5">
        <v>2012766.995730943</v>
      </c>
      <c r="M3499" s="5">
        <v>2064287.236973703</v>
      </c>
      <c r="N3499" s="5">
        <v>3918085.514445414</v>
      </c>
    </row>
    <row r="3500" spans="1:14">
      <c r="A3500" s="10">
        <v>44194</v>
      </c>
      <c r="B3500" s="5">
        <v>1781068.1759175</v>
      </c>
      <c r="C3500" s="5">
        <v>1730315.057584511</v>
      </c>
      <c r="D3500" s="5">
        <v>1871948.750202955</v>
      </c>
      <c r="E3500" s="5">
        <v>1690176.33167169</v>
      </c>
      <c r="F3500" s="5">
        <v>1852954.204135807</v>
      </c>
      <c r="G3500" s="5">
        <v>1932618.798015917</v>
      </c>
      <c r="H3500" s="5">
        <v>1982087.965267647</v>
      </c>
      <c r="I3500" s="5">
        <v>1976058.425367308</v>
      </c>
      <c r="J3500" s="5">
        <v>1937939.881563661</v>
      </c>
      <c r="K3500" s="5">
        <v>1977297.642702119</v>
      </c>
      <c r="L3500" s="5">
        <v>2011309.56746732</v>
      </c>
      <c r="M3500" s="5">
        <v>2063737.720459263</v>
      </c>
      <c r="N3500" s="5">
        <v>3934561.864793006</v>
      </c>
    </row>
    <row r="3501" spans="1:14">
      <c r="A3501" s="10">
        <v>44195</v>
      </c>
      <c r="B3501" s="5">
        <v>1781233.267563006</v>
      </c>
      <c r="C3501" s="5">
        <v>1730468.657023345</v>
      </c>
      <c r="D3501" s="5">
        <v>1874742.48150864</v>
      </c>
      <c r="E3501" s="5">
        <v>1692322.466730885</v>
      </c>
      <c r="F3501" s="5">
        <v>1850631.512521207</v>
      </c>
      <c r="G3501" s="5">
        <v>1931155.128708707</v>
      </c>
      <c r="H3501" s="5">
        <v>1982913.993454863</v>
      </c>
      <c r="I3501" s="5">
        <v>1976659.197735464</v>
      </c>
      <c r="J3501" s="5">
        <v>1934777.473429718</v>
      </c>
      <c r="K3501" s="5">
        <v>1974842.524559677</v>
      </c>
      <c r="L3501" s="5">
        <v>2011322.926495143</v>
      </c>
      <c r="M3501" s="5">
        <v>2062854.941791413</v>
      </c>
      <c r="N3501" s="5">
        <v>3951107.501561167</v>
      </c>
    </row>
    <row r="3502" spans="1:14">
      <c r="A3502" s="10">
        <v>44196</v>
      </c>
      <c r="B3502" s="5">
        <v>1788950.553113002</v>
      </c>
      <c r="C3502" s="5">
        <v>1741362.088489631</v>
      </c>
      <c r="D3502" s="5">
        <v>1882864.900579728</v>
      </c>
      <c r="E3502" s="5">
        <v>1702975.765035577</v>
      </c>
      <c r="F3502" s="5">
        <v>1861300.403705729</v>
      </c>
      <c r="G3502" s="5">
        <v>1943042.14007689</v>
      </c>
      <c r="H3502" s="5">
        <v>1994345.493178767</v>
      </c>
      <c r="I3502" s="5">
        <v>1988826.304357404</v>
      </c>
      <c r="J3502" s="5">
        <v>1946295.542374802</v>
      </c>
      <c r="K3502" s="5">
        <v>1986657.443215997</v>
      </c>
      <c r="L3502" s="5">
        <v>2023296.683920142</v>
      </c>
      <c r="M3502" s="5">
        <v>2075196.413596862</v>
      </c>
      <c r="N3502" s="5">
        <v>3953910.989745227</v>
      </c>
    </row>
    <row r="3503" spans="1:14">
      <c r="A3503" s="10">
        <v>44200</v>
      </c>
      <c r="B3503" s="5">
        <v>1770357.297612373</v>
      </c>
      <c r="C3503" s="5">
        <v>1725693.016321731</v>
      </c>
      <c r="D3503" s="5">
        <v>1863295.556916917</v>
      </c>
      <c r="E3503" s="5">
        <v>1687652.099533205</v>
      </c>
      <c r="F3503" s="5">
        <v>1840882.562032083</v>
      </c>
      <c r="G3503" s="5">
        <v>1922731.042723329</v>
      </c>
      <c r="H3503" s="5">
        <v>1972468.191459388</v>
      </c>
      <c r="I3503" s="5">
        <v>1968036.61387466</v>
      </c>
      <c r="J3503" s="5">
        <v>1924749.937935476</v>
      </c>
      <c r="K3503" s="5">
        <v>1965697.50420867</v>
      </c>
      <c r="L3503" s="5">
        <v>2000898.672381795</v>
      </c>
      <c r="M3503" s="5">
        <v>2053302.357122383</v>
      </c>
      <c r="N3503" s="5">
        <v>3956716.467130034</v>
      </c>
    </row>
    <row r="3504" spans="1:14">
      <c r="A3504" s="10">
        <v>44201</v>
      </c>
      <c r="B3504" s="5">
        <v>1773572.575639935</v>
      </c>
      <c r="C3504" s="5">
        <v>1733727.820753664</v>
      </c>
      <c r="D3504" s="5">
        <v>1866679.627054109</v>
      </c>
      <c r="E3504" s="5">
        <v>1695509.785947092</v>
      </c>
      <c r="F3504" s="5">
        <v>1847298.88735002</v>
      </c>
      <c r="G3504" s="5">
        <v>1932077.023905187</v>
      </c>
      <c r="H3504" s="5">
        <v>1979343.153424216</v>
      </c>
      <c r="I3504" s="5">
        <v>1977602.815672926</v>
      </c>
      <c r="J3504" s="5">
        <v>1932745.02456809</v>
      </c>
      <c r="K3504" s="5">
        <v>1975534.297961791</v>
      </c>
      <c r="L3504" s="5">
        <v>2009210.068014795</v>
      </c>
      <c r="M3504" s="5">
        <v>2063577.545322278</v>
      </c>
      <c r="N3504" s="5">
        <v>3959523.935127018</v>
      </c>
    </row>
    <row r="3505" spans="1:14">
      <c r="A3505" s="10">
        <v>44202</v>
      </c>
      <c r="B3505" s="5">
        <v>1813720.357768915</v>
      </c>
      <c r="C3505" s="5">
        <v>1775531.51062203</v>
      </c>
      <c r="D3505" s="5">
        <v>1908935.0430438</v>
      </c>
      <c r="E3505" s="5">
        <v>1736391.961575848</v>
      </c>
      <c r="F3505" s="5">
        <v>1884473.927267813</v>
      </c>
      <c r="G3505" s="5">
        <v>1971605.954886557</v>
      </c>
      <c r="H3505" s="5">
        <v>2019175.451945821</v>
      </c>
      <c r="I3505" s="5">
        <v>2018063.172191887</v>
      </c>
      <c r="J3505" s="5">
        <v>1973203.349390827</v>
      </c>
      <c r="K3505" s="5">
        <v>2016418.902408392</v>
      </c>
      <c r="L3505" s="5">
        <v>2051269.042445229</v>
      </c>
      <c r="M3505" s="5">
        <v>2106284.245870295</v>
      </c>
      <c r="N3505" s="5">
        <v>3962333.395148605</v>
      </c>
    </row>
    <row r="3506" spans="1:14">
      <c r="A3506" s="10">
        <v>44203</v>
      </c>
      <c r="B3506" s="5">
        <v>1827648.366999046</v>
      </c>
      <c r="C3506" s="5">
        <v>1792000.793035811</v>
      </c>
      <c r="D3506" s="5">
        <v>1923594.229497405</v>
      </c>
      <c r="E3506" s="5">
        <v>1752498.197610033</v>
      </c>
      <c r="F3506" s="5">
        <v>1901194.356914056</v>
      </c>
      <c r="G3506" s="5">
        <v>1989598.576138929</v>
      </c>
      <c r="H3506" s="5">
        <v>2037091.05194387</v>
      </c>
      <c r="I3506" s="5">
        <v>2036479.756008048</v>
      </c>
      <c r="J3506" s="5">
        <v>1989302.727918768</v>
      </c>
      <c r="K3506" s="5">
        <v>2034449.5652481</v>
      </c>
      <c r="L3506" s="5">
        <v>2068005.359453392</v>
      </c>
      <c r="M3506" s="5">
        <v>2125118.477704026</v>
      </c>
      <c r="N3506" s="5">
        <v>3965144.848608227</v>
      </c>
    </row>
    <row r="3507" spans="1:14">
      <c r="A3507" s="10">
        <v>44204</v>
      </c>
      <c r="B3507" s="5">
        <v>1836367.372042416</v>
      </c>
      <c r="C3507" s="5">
        <v>1799248.887969241</v>
      </c>
      <c r="D3507" s="5">
        <v>1932770.955223877</v>
      </c>
      <c r="E3507" s="5">
        <v>1759586.516631044</v>
      </c>
      <c r="F3507" s="5">
        <v>1911899.378852231</v>
      </c>
      <c r="G3507" s="5">
        <v>2000377.563348776</v>
      </c>
      <c r="H3507" s="5">
        <v>2048561.265034821</v>
      </c>
      <c r="I3507" s="5">
        <v>2047512.729948812</v>
      </c>
      <c r="J3507" s="5">
        <v>1999974.281139107</v>
      </c>
      <c r="K3507" s="5">
        <v>2045568.739194647</v>
      </c>
      <c r="L3507" s="5">
        <v>2079099.110516831</v>
      </c>
      <c r="M3507" s="5">
        <v>2136733.197682464</v>
      </c>
      <c r="N3507" s="5">
        <v>3967958.296920318</v>
      </c>
    </row>
    <row r="3508" spans="1:14">
      <c r="A3508" s="10">
        <v>44207</v>
      </c>
      <c r="B3508" s="5">
        <v>1834272.538823002</v>
      </c>
      <c r="C3508" s="5">
        <v>1798255.361307175</v>
      </c>
      <c r="D3508" s="5">
        <v>1930566.149767103</v>
      </c>
      <c r="E3508" s="5">
        <v>1758614.891120992</v>
      </c>
      <c r="F3508" s="5">
        <v>1910755.321038389</v>
      </c>
      <c r="G3508" s="5">
        <v>1999979.822437368</v>
      </c>
      <c r="H3508" s="5">
        <v>2047335.430376198</v>
      </c>
      <c r="I3508" s="5">
        <v>2047105.617014609</v>
      </c>
      <c r="J3508" s="5">
        <v>1998500.037749971</v>
      </c>
      <c r="K3508" s="5">
        <v>2044765.885287618</v>
      </c>
      <c r="L3508" s="5">
        <v>2077566.541749351</v>
      </c>
      <c r="M3508" s="5">
        <v>2135894.563143733</v>
      </c>
      <c r="N3508" s="5">
        <v>3970773.741500315</v>
      </c>
    </row>
    <row r="3509" spans="1:14">
      <c r="A3509" s="10">
        <v>44208</v>
      </c>
      <c r="B3509" s="5">
        <v>1847198.450534309</v>
      </c>
      <c r="C3509" s="5">
        <v>1811937.920310999</v>
      </c>
      <c r="D3509" s="5">
        <v>1944170.631694712</v>
      </c>
      <c r="E3509" s="5">
        <v>1771995.833856107</v>
      </c>
      <c r="F3509" s="5">
        <v>1920605.020280225</v>
      </c>
      <c r="G3509" s="5">
        <v>2011653.82776698</v>
      </c>
      <c r="H3509" s="5">
        <v>2057889.182609321</v>
      </c>
      <c r="I3509" s="5">
        <v>2059054.698507932</v>
      </c>
      <c r="J3509" s="5">
        <v>2008421.128781458</v>
      </c>
      <c r="K3509" s="5">
        <v>2055386.53805788</v>
      </c>
      <c r="L3509" s="5">
        <v>2087880.140145812</v>
      </c>
      <c r="M3509" s="5">
        <v>2146988.544450961</v>
      </c>
      <c r="N3509" s="5">
        <v>3973591.18376466</v>
      </c>
    </row>
    <row r="3510" spans="1:14">
      <c r="A3510" s="10">
        <v>44209</v>
      </c>
      <c r="B3510" s="5">
        <v>1858690.895562835</v>
      </c>
      <c r="C3510" s="5">
        <v>1821027.566775747</v>
      </c>
      <c r="D3510" s="5">
        <v>1956266.394391115</v>
      </c>
      <c r="E3510" s="5">
        <v>1780885.109524003</v>
      </c>
      <c r="F3510" s="5">
        <v>1929902.29776848</v>
      </c>
      <c r="G3510" s="5">
        <v>2021250.865271469</v>
      </c>
      <c r="H3510" s="5">
        <v>2067851.026178805</v>
      </c>
      <c r="I3510" s="5">
        <v>2068877.872302854</v>
      </c>
      <c r="J3510" s="5">
        <v>2017007.823304634</v>
      </c>
      <c r="K3510" s="5">
        <v>2063517.054136151</v>
      </c>
      <c r="L3510" s="5">
        <v>2096806.549407059</v>
      </c>
      <c r="M3510" s="5">
        <v>2155481.411635455</v>
      </c>
      <c r="N3510" s="5">
        <v>3976410.6251308</v>
      </c>
    </row>
    <row r="3511" spans="1:14">
      <c r="A3511" s="10">
        <v>44210</v>
      </c>
      <c r="B3511" s="5">
        <v>1877153.04859815</v>
      </c>
      <c r="C3511" s="5">
        <v>1840277.442603596</v>
      </c>
      <c r="D3511" s="5">
        <v>1975697.753116395</v>
      </c>
      <c r="E3511" s="5">
        <v>1799710.643990074</v>
      </c>
      <c r="F3511" s="5">
        <v>1948961.13400607</v>
      </c>
      <c r="G3511" s="5">
        <v>2042646.016924591</v>
      </c>
      <c r="H3511" s="5">
        <v>2088272.181237921</v>
      </c>
      <c r="I3511" s="5">
        <v>2090777.160802979</v>
      </c>
      <c r="J3511" s="5">
        <v>2035758.641651491</v>
      </c>
      <c r="K3511" s="5">
        <v>2084016.469736098</v>
      </c>
      <c r="L3511" s="5">
        <v>2116299.204944714</v>
      </c>
      <c r="M3511" s="5">
        <v>2176894.4206467</v>
      </c>
      <c r="N3511" s="5">
        <v>3979232.067017187</v>
      </c>
    </row>
    <row r="3512" spans="1:14">
      <c r="A3512" s="10">
        <v>44211</v>
      </c>
      <c r="B3512" s="5">
        <v>1873622.150340974</v>
      </c>
      <c r="C3512" s="5">
        <v>1834682.575997238</v>
      </c>
      <c r="D3512" s="5">
        <v>1971981.493667867</v>
      </c>
      <c r="E3512" s="5">
        <v>1794239.109780035</v>
      </c>
      <c r="F3512" s="5">
        <v>1946643.55583829</v>
      </c>
      <c r="G3512" s="5">
        <v>2038062.872250756</v>
      </c>
      <c r="H3512" s="5">
        <v>2085788.943408713</v>
      </c>
      <c r="I3512" s="5">
        <v>2086086.022872415</v>
      </c>
      <c r="J3512" s="5">
        <v>2032763.734703773</v>
      </c>
      <c r="K3512" s="5">
        <v>2079681.692382995</v>
      </c>
      <c r="L3512" s="5">
        <v>2113185.810722697</v>
      </c>
      <c r="M3512" s="5">
        <v>2172366.456126386</v>
      </c>
      <c r="N3512" s="5">
        <v>3982055.51084328</v>
      </c>
    </row>
    <row r="3513" spans="1:14">
      <c r="A3513" s="10">
        <v>44214</v>
      </c>
      <c r="B3513" s="5">
        <v>1868739.943478289</v>
      </c>
      <c r="C3513" s="5">
        <v>1833093.031453722</v>
      </c>
      <c r="D3513" s="5">
        <v>1966842.986109275</v>
      </c>
      <c r="E3513" s="5">
        <v>1792684.604916892</v>
      </c>
      <c r="F3513" s="5">
        <v>1943404.232021389</v>
      </c>
      <c r="G3513" s="5">
        <v>2034829.099553344</v>
      </c>
      <c r="H3513" s="5">
        <v>2082318.073879904</v>
      </c>
      <c r="I3513" s="5">
        <v>2082776.052352337</v>
      </c>
      <c r="J3513" s="5">
        <v>2029584.40641768</v>
      </c>
      <c r="K3513" s="5">
        <v>2076365.744767372</v>
      </c>
      <c r="L3513" s="5">
        <v>2109880.698915013</v>
      </c>
      <c r="M3513" s="5">
        <v>2168902.727327487</v>
      </c>
      <c r="N3513" s="5">
        <v>3984880.958029545</v>
      </c>
    </row>
    <row r="3514" spans="1:14">
      <c r="A3514" s="10">
        <v>44215</v>
      </c>
      <c r="B3514" s="5">
        <v>1867180.213504469</v>
      </c>
      <c r="C3514" s="5">
        <v>1832171.764449748</v>
      </c>
      <c r="D3514" s="5">
        <v>1965201.37515643</v>
      </c>
      <c r="E3514" s="5">
        <v>1791783.646183918</v>
      </c>
      <c r="F3514" s="5">
        <v>1940987.613123827</v>
      </c>
      <c r="G3514" s="5">
        <v>2032593.91412066</v>
      </c>
      <c r="H3514" s="5">
        <v>2079728.715924848</v>
      </c>
      <c r="I3514" s="5">
        <v>2080488.198943526</v>
      </c>
      <c r="J3514" s="5">
        <v>2026770.114130104</v>
      </c>
      <c r="K3514" s="5">
        <v>2073751.590305612</v>
      </c>
      <c r="L3514" s="5">
        <v>2106955.06499711</v>
      </c>
      <c r="M3514" s="5">
        <v>2166172.068359501</v>
      </c>
      <c r="N3514" s="5">
        <v>3987708.409997457</v>
      </c>
    </row>
    <row r="3515" spans="1:14">
      <c r="A3515" s="10">
        <v>44216</v>
      </c>
      <c r="B3515" s="5">
        <v>1879004.278789644</v>
      </c>
      <c r="C3515" s="5">
        <v>1845094.448115493</v>
      </c>
      <c r="D3515" s="5">
        <v>1977646.167142926</v>
      </c>
      <c r="E3515" s="5">
        <v>1804421.464158393</v>
      </c>
      <c r="F3515" s="5">
        <v>1954731.084566561</v>
      </c>
      <c r="G3515" s="5">
        <v>2048683.328149358</v>
      </c>
      <c r="H3515" s="5">
        <v>2094454.565808015</v>
      </c>
      <c r="I3515" s="5">
        <v>2096956.730007245</v>
      </c>
      <c r="J3515" s="5">
        <v>2042294.991725542</v>
      </c>
      <c r="K3515" s="5">
        <v>2090244.299503835</v>
      </c>
      <c r="L3515" s="5">
        <v>2123094.152136357</v>
      </c>
      <c r="M3515" s="5">
        <v>2183399.804875185</v>
      </c>
      <c r="N3515" s="5">
        <v>3990537.868169498</v>
      </c>
    </row>
    <row r="3516" spans="1:14">
      <c r="A3516" s="10">
        <v>44217</v>
      </c>
      <c r="B3516" s="5">
        <v>1867236.750189562</v>
      </c>
      <c r="C3516" s="5">
        <v>1829705.142995602</v>
      </c>
      <c r="D3516" s="5">
        <v>1965260.879841885</v>
      </c>
      <c r="E3516" s="5">
        <v>1789371.398561385</v>
      </c>
      <c r="F3516" s="5">
        <v>1942637.890262389</v>
      </c>
      <c r="G3516" s="5">
        <v>2034710.993557268</v>
      </c>
      <c r="H3516" s="5">
        <v>2081496.954285101</v>
      </c>
      <c r="I3516" s="5">
        <v>2082655.16340873</v>
      </c>
      <c r="J3516" s="5">
        <v>2028949.973009257</v>
      </c>
      <c r="K3516" s="5">
        <v>2076619.300500796</v>
      </c>
      <c r="L3516" s="5">
        <v>2109221.165466221</v>
      </c>
      <c r="M3516" s="5">
        <v>2169167.583229266</v>
      </c>
      <c r="N3516" s="5">
        <v>3993369.333969159</v>
      </c>
    </row>
    <row r="3517" spans="1:14">
      <c r="A3517" s="10">
        <v>44218</v>
      </c>
      <c r="B3517" s="5">
        <v>1851703.878534188</v>
      </c>
      <c r="C3517" s="5">
        <v>1814595.91536617</v>
      </c>
      <c r="D3517" s="5">
        <v>1948912.580670496</v>
      </c>
      <c r="E3517" s="5">
        <v>1774595.236468844</v>
      </c>
      <c r="F3517" s="5">
        <v>1927341.112342037</v>
      </c>
      <c r="G3517" s="5">
        <v>2019350.631329407</v>
      </c>
      <c r="H3517" s="5">
        <v>2065106.768130908</v>
      </c>
      <c r="I3517" s="5">
        <v>2066932.862891862</v>
      </c>
      <c r="J3517" s="5">
        <v>2013988.543810384</v>
      </c>
      <c r="K3517" s="5">
        <v>2061407.392824076</v>
      </c>
      <c r="L3517" s="5">
        <v>2093667.818389317</v>
      </c>
      <c r="M3517" s="5">
        <v>2153277.72946384</v>
      </c>
      <c r="N3517" s="5">
        <v>3996202.808820942</v>
      </c>
    </row>
    <row r="3518" spans="1:14">
      <c r="A3518" s="10">
        <v>44221</v>
      </c>
      <c r="B3518" s="5">
        <v>1842133.816679827</v>
      </c>
      <c r="C3518" s="5">
        <v>1804627.102969206</v>
      </c>
      <c r="D3518" s="5">
        <v>1938840.120293881</v>
      </c>
      <c r="E3518" s="5">
        <v>1764846.175070051</v>
      </c>
      <c r="F3518" s="5">
        <v>1922644.256823132</v>
      </c>
      <c r="G3518" s="5">
        <v>2015532.712752824</v>
      </c>
      <c r="H3518" s="5">
        <v>2060074.183053513</v>
      </c>
      <c r="I3518" s="5">
        <v>2063024.982184394</v>
      </c>
      <c r="J3518" s="5">
        <v>2010090.558574664</v>
      </c>
      <c r="K3518" s="5">
        <v>2057378.176558004</v>
      </c>
      <c r="L3518" s="5">
        <v>2089615.617462125</v>
      </c>
      <c r="M3518" s="5">
        <v>2149068.943911246</v>
      </c>
      <c r="N3518" s="5">
        <v>3999038.294150362</v>
      </c>
    </row>
    <row r="3519" spans="1:14">
      <c r="A3519" s="10">
        <v>44222</v>
      </c>
      <c r="B3519" s="5">
        <v>1845095.084833303</v>
      </c>
      <c r="C3519" s="5">
        <v>1807228.513764517</v>
      </c>
      <c r="D3519" s="5">
        <v>1941956.845827565</v>
      </c>
      <c r="E3519" s="5">
        <v>1767390.240757824</v>
      </c>
      <c r="F3519" s="5">
        <v>1923349.501248745</v>
      </c>
      <c r="G3519" s="5">
        <v>2018951.42126219</v>
      </c>
      <c r="H3519" s="5">
        <v>2060829.838099314</v>
      </c>
      <c r="I3519" s="5">
        <v>2066524.246183932</v>
      </c>
      <c r="J3519" s="5">
        <v>2008901.117949266</v>
      </c>
      <c r="K3519" s="5">
        <v>2060015.549080075</v>
      </c>
      <c r="L3519" s="5">
        <v>2088379.119088321</v>
      </c>
      <c r="M3519" s="5">
        <v>2151823.855694257</v>
      </c>
      <c r="N3519" s="5">
        <v>4001875.79138394</v>
      </c>
    </row>
    <row r="3520" spans="1:14">
      <c r="A3520" s="10">
        <v>44223</v>
      </c>
      <c r="B3520" s="5">
        <v>1830294.494339295</v>
      </c>
      <c r="C3520" s="5">
        <v>1794810.245739739</v>
      </c>
      <c r="D3520" s="5">
        <v>1926379.270304011</v>
      </c>
      <c r="E3520" s="5">
        <v>1755245.719161942</v>
      </c>
      <c r="F3520" s="5">
        <v>1906593.277102765</v>
      </c>
      <c r="G3520" s="5">
        <v>2001850.856264013</v>
      </c>
      <c r="H3520" s="5">
        <v>2042875.885023445</v>
      </c>
      <c r="I3520" s="5">
        <v>2049020.738263923</v>
      </c>
      <c r="J3520" s="5">
        <v>1990269.44316826</v>
      </c>
      <c r="K3520" s="5">
        <v>2043354.963243278</v>
      </c>
      <c r="L3520" s="5">
        <v>2069010.320784292</v>
      </c>
      <c r="M3520" s="5">
        <v>2134420.760814963</v>
      </c>
      <c r="N3520" s="5">
        <v>4004715.301949214</v>
      </c>
    </row>
    <row r="3521" spans="1:14">
      <c r="A3521" s="10">
        <v>44224</v>
      </c>
      <c r="B3521" s="5">
        <v>1831876.630943432</v>
      </c>
      <c r="C3521" s="5">
        <v>1799025.100750547</v>
      </c>
      <c r="D3521" s="5">
        <v>1928044.464165668</v>
      </c>
      <c r="E3521" s="5">
        <v>1759367.662544074</v>
      </c>
      <c r="F3521" s="5">
        <v>1909305.822215787</v>
      </c>
      <c r="G3521" s="5">
        <v>2001245.091364992</v>
      </c>
      <c r="H3521" s="5">
        <v>2045782.321894371</v>
      </c>
      <c r="I3521" s="5">
        <v>2048400.699644801</v>
      </c>
      <c r="J3521" s="5">
        <v>1993656.971556617</v>
      </c>
      <c r="K3521" s="5">
        <v>2043949.430321139</v>
      </c>
      <c r="L3521" s="5">
        <v>2072531.869698948</v>
      </c>
      <c r="M3521" s="5">
        <v>2135041.721389817</v>
      </c>
      <c r="N3521" s="5">
        <v>4007556.827274734</v>
      </c>
    </row>
    <row r="3522" spans="1:14">
      <c r="A3522" s="10">
        <v>44225</v>
      </c>
      <c r="B3522" s="5">
        <v>1794403.691658529</v>
      </c>
      <c r="C3522" s="5">
        <v>1759807.887663566</v>
      </c>
      <c r="D3522" s="5">
        <v>1887937.981257567</v>
      </c>
      <c r="E3522" s="5">
        <v>1723510.115250986</v>
      </c>
      <c r="F3522" s="5">
        <v>1872556.459642186</v>
      </c>
      <c r="G3522" s="5">
        <v>1961314.261681829</v>
      </c>
      <c r="H3522" s="5">
        <v>2005358.485514987</v>
      </c>
      <c r="I3522" s="5">
        <v>2008131.70716653</v>
      </c>
      <c r="J3522" s="5">
        <v>1956311.804637548</v>
      </c>
      <c r="K3522" s="5">
        <v>2004202.483421527</v>
      </c>
      <c r="L3522" s="5">
        <v>2031329.38578075</v>
      </c>
      <c r="M3522" s="5">
        <v>2092658.91316102</v>
      </c>
      <c r="N3522" s="5">
        <v>4008392.337348343</v>
      </c>
    </row>
    <row r="3523" spans="1:14">
      <c r="A3523" s="10">
        <v>44228</v>
      </c>
      <c r="B3523" s="5">
        <v>1813477.313652134</v>
      </c>
      <c r="C3523" s="5">
        <v>1779540.86780677</v>
      </c>
      <c r="D3523" s="5">
        <v>1909306.789903029</v>
      </c>
      <c r="E3523" s="5">
        <v>1744522.781744471</v>
      </c>
      <c r="F3523" s="5">
        <v>1894797.07016364</v>
      </c>
      <c r="G3523" s="5">
        <v>1984482.378904029</v>
      </c>
      <c r="H3523" s="5">
        <v>2030702.385746971</v>
      </c>
      <c r="I3523" s="5">
        <v>2035045.292633329</v>
      </c>
      <c r="J3523" s="5">
        <v>1980325.629546082</v>
      </c>
      <c r="K3523" s="5">
        <v>2029604.124072674</v>
      </c>
      <c r="L3523" s="5">
        <v>2059452.910202114</v>
      </c>
      <c r="M3523" s="5">
        <v>2121607.463680521</v>
      </c>
      <c r="N3523" s="5">
        <v>4009228.021612142</v>
      </c>
    </row>
    <row r="3524" spans="1:14">
      <c r="A3524" s="10">
        <v>44229</v>
      </c>
      <c r="B3524" s="5">
        <v>1833536.409258268</v>
      </c>
      <c r="C3524" s="5">
        <v>1797599.953498755</v>
      </c>
      <c r="D3524" s="5">
        <v>1932567.47947762</v>
      </c>
      <c r="E3524" s="5">
        <v>1765643.749209538</v>
      </c>
      <c r="F3524" s="5">
        <v>1913255.786469962</v>
      </c>
      <c r="G3524" s="5">
        <v>2003923.042438771</v>
      </c>
      <c r="H3524" s="5">
        <v>2056107.685415913</v>
      </c>
      <c r="I3524" s="5">
        <v>2057698.753459982</v>
      </c>
      <c r="J3524" s="5">
        <v>1999776.836239152</v>
      </c>
      <c r="K3524" s="5">
        <v>2049682.05638592</v>
      </c>
      <c r="L3524" s="5">
        <v>2084651.254740321</v>
      </c>
      <c r="M3524" s="5">
        <v>2146599.083364875</v>
      </c>
      <c r="N3524" s="5">
        <v>4010063.880102447</v>
      </c>
    </row>
    <row r="3525" spans="1:14">
      <c r="A3525" s="10">
        <v>44230</v>
      </c>
      <c r="B3525" s="5">
        <v>1860656.666134548</v>
      </c>
      <c r="C3525" s="5">
        <v>1825811.639767775</v>
      </c>
      <c r="D3525" s="5">
        <v>1947392.566777762</v>
      </c>
      <c r="E3525" s="5">
        <v>1778902.685132853</v>
      </c>
      <c r="F3525" s="5">
        <v>1937471.353743724</v>
      </c>
      <c r="G3525" s="5">
        <v>2030574.980255242</v>
      </c>
      <c r="H3525" s="5">
        <v>2068615.930541032</v>
      </c>
      <c r="I3525" s="5">
        <v>2073085.274012167</v>
      </c>
      <c r="J3525" s="5">
        <v>2024915.627856962</v>
      </c>
      <c r="K3525" s="5">
        <v>2075939.316521685</v>
      </c>
      <c r="L3525" s="5">
        <v>2097437.50995096</v>
      </c>
      <c r="M3525" s="5">
        <v>2160528.621669661</v>
      </c>
      <c r="N3525" s="5">
        <v>4010899.91285558</v>
      </c>
    </row>
    <row r="3526" spans="1:14">
      <c r="A3526" s="10">
        <v>44231</v>
      </c>
      <c r="B3526" s="5">
        <v>1880618.405565078</v>
      </c>
      <c r="C3526" s="5">
        <v>1845637.889877323</v>
      </c>
      <c r="D3526" s="5">
        <v>1972737.938002354</v>
      </c>
      <c r="E3526" s="5">
        <v>1805146.19143166</v>
      </c>
      <c r="F3526" s="5">
        <v>1955265.323993387</v>
      </c>
      <c r="G3526" s="5">
        <v>2049702.449075576</v>
      </c>
      <c r="H3526" s="5">
        <v>2093880.244567072</v>
      </c>
      <c r="I3526" s="5">
        <v>2098514.986846034</v>
      </c>
      <c r="J3526" s="5">
        <v>2042821.069276193</v>
      </c>
      <c r="K3526" s="5">
        <v>2094409.634967191</v>
      </c>
      <c r="L3526" s="5">
        <v>2123391.675133206</v>
      </c>
      <c r="M3526" s="5">
        <v>2187242.011288739</v>
      </c>
      <c r="N3526" s="5">
        <v>4011736.119907872</v>
      </c>
    </row>
    <row r="3527" spans="1:14">
      <c r="A3527" s="10">
        <v>44232</v>
      </c>
      <c r="B3527" s="5">
        <v>1898917.703141652</v>
      </c>
      <c r="C3527" s="5">
        <v>1862337.575996098</v>
      </c>
      <c r="D3527" s="5">
        <v>1976748.529639977</v>
      </c>
      <c r="E3527" s="5">
        <v>1802912.47770257</v>
      </c>
      <c r="F3527" s="5">
        <v>1967265.178581021</v>
      </c>
      <c r="G3527" s="5">
        <v>2064350.749965264</v>
      </c>
      <c r="H3527" s="5">
        <v>2093116.265805869</v>
      </c>
      <c r="I3527" s="5">
        <v>2099828.325557357</v>
      </c>
      <c r="J3527" s="5">
        <v>2053680.242924233</v>
      </c>
      <c r="K3527" s="5">
        <v>2107642.557846074</v>
      </c>
      <c r="L3527" s="5">
        <v>2122070.001474934</v>
      </c>
      <c r="M3527" s="5">
        <v>2187301.43629125</v>
      </c>
      <c r="N3527" s="5">
        <v>4012572.501295663</v>
      </c>
    </row>
    <row r="3528" spans="1:14">
      <c r="A3528" s="10">
        <v>44235</v>
      </c>
      <c r="B3528" s="5">
        <v>1924967.924114292</v>
      </c>
      <c r="C3528" s="5">
        <v>1887556.334636705</v>
      </c>
      <c r="D3528" s="5">
        <v>1988069.982574957</v>
      </c>
      <c r="E3528" s="5">
        <v>1815391.529522285</v>
      </c>
      <c r="F3528" s="5">
        <v>1990367.326495066</v>
      </c>
      <c r="G3528" s="5">
        <v>2089854.86361158</v>
      </c>
      <c r="H3528" s="5">
        <v>2104951.777702667</v>
      </c>
      <c r="I3528" s="5">
        <v>2114022.846650248</v>
      </c>
      <c r="J3528" s="5">
        <v>2077866.524711966</v>
      </c>
      <c r="K3528" s="5">
        <v>2132718.573090011</v>
      </c>
      <c r="L3528" s="5">
        <v>2135838.937837327</v>
      </c>
      <c r="M3528" s="5">
        <v>2202264.158703507</v>
      </c>
      <c r="N3528" s="5">
        <v>4013409.057055299</v>
      </c>
    </row>
    <row r="3529" spans="1:14">
      <c r="A3529" s="10">
        <v>44236</v>
      </c>
      <c r="B3529" s="5">
        <v>1914871.766886911</v>
      </c>
      <c r="C3529" s="5">
        <v>1876663.23383506</v>
      </c>
      <c r="D3529" s="5">
        <v>1980697.458242657</v>
      </c>
      <c r="E3529" s="5">
        <v>1805355.04248226</v>
      </c>
      <c r="F3529" s="5">
        <v>1980634.03505928</v>
      </c>
      <c r="G3529" s="5">
        <v>2079288.056117166</v>
      </c>
      <c r="H3529" s="5">
        <v>2096069.477683331</v>
      </c>
      <c r="I3529" s="5">
        <v>2105894.14311634</v>
      </c>
      <c r="J3529" s="5">
        <v>2067553.818261457</v>
      </c>
      <c r="K3529" s="5">
        <v>2122618.82175279</v>
      </c>
      <c r="L3529" s="5">
        <v>2127801.987292314</v>
      </c>
      <c r="M3529" s="5">
        <v>2194336.262237124</v>
      </c>
      <c r="N3529" s="5">
        <v>4014245.787223132</v>
      </c>
    </row>
    <row r="3530" spans="1:14">
      <c r="A3530" s="10">
        <v>44237</v>
      </c>
      <c r="B3530" s="5">
        <v>1923132.622351606</v>
      </c>
      <c r="C3530" s="5">
        <v>1889641.140062439</v>
      </c>
      <c r="D3530" s="5">
        <v>1988295.565002687</v>
      </c>
      <c r="E3530" s="5">
        <v>1814254.621362004</v>
      </c>
      <c r="F3530" s="5">
        <v>1990076.35273141</v>
      </c>
      <c r="G3530" s="5">
        <v>2087829.755171973</v>
      </c>
      <c r="H3530" s="5">
        <v>2102736.164061347</v>
      </c>
      <c r="I3530" s="5">
        <v>2112291.65015187</v>
      </c>
      <c r="J3530" s="5">
        <v>2077090.463878066</v>
      </c>
      <c r="K3530" s="5">
        <v>2131859.017309783</v>
      </c>
      <c r="L3530" s="5">
        <v>2134361.69056365</v>
      </c>
      <c r="M3530" s="5">
        <v>2200486.51297852</v>
      </c>
      <c r="N3530" s="5">
        <v>4015082.691835523</v>
      </c>
    </row>
    <row r="3531" spans="1:14">
      <c r="A3531" s="10">
        <v>44238</v>
      </c>
      <c r="B3531" s="5">
        <v>1919839.478047281</v>
      </c>
      <c r="C3531" s="5">
        <v>1883830.915144276</v>
      </c>
      <c r="D3531" s="5">
        <v>1981805.064110841</v>
      </c>
      <c r="E3531" s="5">
        <v>1806635.607643878</v>
      </c>
      <c r="F3531" s="5">
        <v>1987890.310987787</v>
      </c>
      <c r="G3531" s="5">
        <v>2083425.868897592</v>
      </c>
      <c r="H3531" s="5">
        <v>2099340.086937964</v>
      </c>
      <c r="I3531" s="5">
        <v>2106821.422408939</v>
      </c>
      <c r="J3531" s="5">
        <v>2075087.432430326</v>
      </c>
      <c r="K3531" s="5">
        <v>2128866.250135997</v>
      </c>
      <c r="L3531" s="5">
        <v>2130455.397423556</v>
      </c>
      <c r="M3531" s="5">
        <v>2195992.367528199</v>
      </c>
      <c r="N3531" s="5">
        <v>4015919.770928843</v>
      </c>
    </row>
    <row r="3532" spans="1:14">
      <c r="A3532" s="10">
        <v>44239</v>
      </c>
      <c r="B3532" s="5">
        <v>1921534.615037922</v>
      </c>
      <c r="C3532" s="5">
        <v>1883018.822649582</v>
      </c>
      <c r="D3532" s="5">
        <v>1984580.606249071</v>
      </c>
      <c r="E3532" s="5">
        <v>1811389.411742339</v>
      </c>
      <c r="F3532" s="5">
        <v>1989016.462928286</v>
      </c>
      <c r="G3532" s="5">
        <v>2084371.775668161</v>
      </c>
      <c r="H3532" s="5">
        <v>2104365.404700199</v>
      </c>
      <c r="I3532" s="5">
        <v>2111650.715797112</v>
      </c>
      <c r="J3532" s="5">
        <v>2076120.258423123</v>
      </c>
      <c r="K3532" s="5">
        <v>2130130.604447685</v>
      </c>
      <c r="L3532" s="5">
        <v>2135316.092140158</v>
      </c>
      <c r="M3532" s="5">
        <v>2202517.502771256</v>
      </c>
      <c r="N3532" s="5">
        <v>4016757.024539468</v>
      </c>
    </row>
    <row r="3533" spans="1:14">
      <c r="A3533" s="10">
        <v>44242</v>
      </c>
      <c r="B3533" s="5">
        <v>1936842.502489736</v>
      </c>
      <c r="C3533" s="5">
        <v>1894417.182728932</v>
      </c>
      <c r="D3533" s="5">
        <v>2007048.761826772</v>
      </c>
      <c r="E3533" s="5">
        <v>1832046.098622775</v>
      </c>
      <c r="F3533" s="5">
        <v>2002682.592457631</v>
      </c>
      <c r="G3533" s="5">
        <v>2098903.737257841</v>
      </c>
      <c r="H3533" s="5">
        <v>2123245.820020995</v>
      </c>
      <c r="I3533" s="5">
        <v>2131696.519950312</v>
      </c>
      <c r="J3533" s="5">
        <v>2089243.283717679</v>
      </c>
      <c r="K3533" s="5">
        <v>2143941.744774878</v>
      </c>
      <c r="L3533" s="5">
        <v>2152485.418896868</v>
      </c>
      <c r="M3533" s="5">
        <v>2221384.18237143</v>
      </c>
      <c r="N3533" s="5">
        <v>4017594.452703781</v>
      </c>
    </row>
    <row r="3534" spans="1:14">
      <c r="A3534" s="10">
        <v>44243</v>
      </c>
      <c r="B3534" s="5">
        <v>1951346.127242804</v>
      </c>
      <c r="C3534" s="5">
        <v>1905716.389267286</v>
      </c>
      <c r="D3534" s="5">
        <v>2028296.283255576</v>
      </c>
      <c r="E3534" s="5">
        <v>1849120.623560482</v>
      </c>
      <c r="F3534" s="5">
        <v>2010411.73899703</v>
      </c>
      <c r="G3534" s="5">
        <v>2106913.188238279</v>
      </c>
      <c r="H3534" s="5">
        <v>2139109.31737245</v>
      </c>
      <c r="I3534" s="5">
        <v>2145692.321283833</v>
      </c>
      <c r="J3534" s="5">
        <v>2096823.665953166</v>
      </c>
      <c r="K3534" s="5">
        <v>2149737.214139333</v>
      </c>
      <c r="L3534" s="5">
        <v>2166027.823819168</v>
      </c>
      <c r="M3534" s="5">
        <v>2235174.236808142</v>
      </c>
      <c r="N3534" s="5">
        <v>4018432.055458174</v>
      </c>
    </row>
    <row r="3535" spans="1:14">
      <c r="A3535" s="10">
        <v>44244</v>
      </c>
      <c r="B3535" s="5">
        <v>1963835.844185873</v>
      </c>
      <c r="C3535" s="5">
        <v>1922342.572687357</v>
      </c>
      <c r="D3535" s="5">
        <v>2036050.061420156</v>
      </c>
      <c r="E3535" s="5">
        <v>1858204.915085116</v>
      </c>
      <c r="F3535" s="5">
        <v>2022844.225743314</v>
      </c>
      <c r="G3535" s="5">
        <v>2120572.387934773</v>
      </c>
      <c r="H3535" s="5">
        <v>2146273.469828575</v>
      </c>
      <c r="I3535" s="5">
        <v>2153863.510408858</v>
      </c>
      <c r="J3535" s="5">
        <v>2108452.372048944</v>
      </c>
      <c r="K3535" s="5">
        <v>2162642.837801761</v>
      </c>
      <c r="L3535" s="5">
        <v>2173623.518466603</v>
      </c>
      <c r="M3535" s="5">
        <v>2242893.691260466</v>
      </c>
      <c r="N3535" s="5">
        <v>4019269.832839046</v>
      </c>
    </row>
    <row r="3536" spans="1:14">
      <c r="A3536" s="10">
        <v>44245</v>
      </c>
      <c r="B3536" s="5">
        <v>1939084.888506707</v>
      </c>
      <c r="C3536" s="5">
        <v>1896654.842446203</v>
      </c>
      <c r="D3536" s="5">
        <v>2011620.967752547</v>
      </c>
      <c r="E3536" s="5">
        <v>1834003.424653289</v>
      </c>
      <c r="F3536" s="5">
        <v>1999304.567280717</v>
      </c>
      <c r="G3536" s="5">
        <v>2096515.337575681</v>
      </c>
      <c r="H3536" s="5">
        <v>2123129.78744474</v>
      </c>
      <c r="I3536" s="5">
        <v>2129641.964223459</v>
      </c>
      <c r="J3536" s="5">
        <v>2085461.567022198</v>
      </c>
      <c r="K3536" s="5">
        <v>2139508.412307292</v>
      </c>
      <c r="L3536" s="5">
        <v>2151215.078195275</v>
      </c>
      <c r="M3536" s="5">
        <v>2220484.129580797</v>
      </c>
      <c r="N3536" s="5">
        <v>4020107.784882804</v>
      </c>
    </row>
    <row r="3537" spans="1:14">
      <c r="A3537" s="10">
        <v>44246</v>
      </c>
      <c r="B3537" s="5">
        <v>1941304.692893342</v>
      </c>
      <c r="C3537" s="5">
        <v>1897275.51406152</v>
      </c>
      <c r="D3537" s="5">
        <v>2028349.942542091</v>
      </c>
      <c r="E3537" s="5">
        <v>1847738.723108994</v>
      </c>
      <c r="F3537" s="5">
        <v>1999788.087438946</v>
      </c>
      <c r="G3537" s="5">
        <v>2097201.69533135</v>
      </c>
      <c r="H3537" s="5">
        <v>2137450.504029123</v>
      </c>
      <c r="I3537" s="5">
        <v>2144086.739056112</v>
      </c>
      <c r="J3537" s="5">
        <v>2085753.543519732</v>
      </c>
      <c r="K3537" s="5">
        <v>2139176.539433058</v>
      </c>
      <c r="L3537" s="5">
        <v>2164901.141178358</v>
      </c>
      <c r="M3537" s="5">
        <v>2234950.954105932</v>
      </c>
      <c r="N3537" s="5">
        <v>4020945.911625863</v>
      </c>
    </row>
    <row r="3538" spans="1:14">
      <c r="A3538" s="10">
        <v>44249</v>
      </c>
      <c r="B3538" s="5">
        <v>1959244.108546278</v>
      </c>
      <c r="C3538" s="5">
        <v>1914013.241134949</v>
      </c>
      <c r="D3538" s="5">
        <v>2039533.871942818</v>
      </c>
      <c r="E3538" s="5">
        <v>1857624.892841135</v>
      </c>
      <c r="F3538" s="5">
        <v>2014843.187855974</v>
      </c>
      <c r="G3538" s="5">
        <v>2113842.202013637</v>
      </c>
      <c r="H3538" s="5">
        <v>2148173.656903687</v>
      </c>
      <c r="I3538" s="5">
        <v>2154639.601114871</v>
      </c>
      <c r="J3538" s="5">
        <v>2101195.10274661</v>
      </c>
      <c r="K3538" s="5">
        <v>2155736.770648889</v>
      </c>
      <c r="L3538" s="5">
        <v>2175775.932945816</v>
      </c>
      <c r="M3538" s="5">
        <v>2246062.905050766</v>
      </c>
      <c r="N3538" s="5">
        <v>4021784.213104643</v>
      </c>
    </row>
    <row r="3539" spans="1:14">
      <c r="A3539" s="10">
        <v>44250</v>
      </c>
      <c r="B3539" s="5">
        <v>1978140.958580072</v>
      </c>
      <c r="C3539" s="5">
        <v>1928103.374046053</v>
      </c>
      <c r="D3539" s="5">
        <v>2071581.47888311</v>
      </c>
      <c r="E3539" s="5">
        <v>1876818.340845545</v>
      </c>
      <c r="F3539" s="5">
        <v>2030923.622199903</v>
      </c>
      <c r="G3539" s="5">
        <v>2128743.77125122</v>
      </c>
      <c r="H3539" s="5">
        <v>2173219.562177727</v>
      </c>
      <c r="I3539" s="5">
        <v>2176428.283016787</v>
      </c>
      <c r="J3539" s="5">
        <v>2116811.347065388</v>
      </c>
      <c r="K3539" s="5">
        <v>2170206.83609864</v>
      </c>
      <c r="L3539" s="5">
        <v>2198468.794320614</v>
      </c>
      <c r="M3539" s="5">
        <v>2266782.59463514</v>
      </c>
      <c r="N3539" s="5">
        <v>4022622.689355576</v>
      </c>
    </row>
    <row r="3540" spans="1:14">
      <c r="A3540" s="10">
        <v>44251</v>
      </c>
      <c r="B3540" s="5">
        <v>1990819.747774653</v>
      </c>
      <c r="C3540" s="5">
        <v>1940779.312058131</v>
      </c>
      <c r="D3540" s="5">
        <v>2093217.477353936</v>
      </c>
      <c r="E3540" s="5">
        <v>1900358.228492161</v>
      </c>
      <c r="F3540" s="5">
        <v>2042859.802765065</v>
      </c>
      <c r="G3540" s="5">
        <v>2142400.643895424</v>
      </c>
      <c r="H3540" s="5">
        <v>2198867.64904482</v>
      </c>
      <c r="I3540" s="5">
        <v>2201697.825255237</v>
      </c>
      <c r="J3540" s="5">
        <v>2129008.625809725</v>
      </c>
      <c r="K3540" s="5">
        <v>2181982.030469213</v>
      </c>
      <c r="L3540" s="5">
        <v>2225958.960294121</v>
      </c>
      <c r="M3540" s="5">
        <v>2293232.602501213</v>
      </c>
      <c r="N3540" s="5">
        <v>4023461.340415098</v>
      </c>
    </row>
    <row r="3541" spans="1:14">
      <c r="A3541" s="10">
        <v>44252</v>
      </c>
      <c r="B3541" s="5">
        <v>1984019.680855649</v>
      </c>
      <c r="C3541" s="5">
        <v>1931313.832729805</v>
      </c>
      <c r="D3541" s="5">
        <v>2069497.28299889</v>
      </c>
      <c r="E3541" s="5">
        <v>1876241.675697221</v>
      </c>
      <c r="F3541" s="5">
        <v>2033502.163305818</v>
      </c>
      <c r="G3541" s="5">
        <v>2130972.138537247</v>
      </c>
      <c r="H3541" s="5">
        <v>2169896.98921614</v>
      </c>
      <c r="I3541" s="5">
        <v>2170197.154803882</v>
      </c>
      <c r="J3541" s="5">
        <v>2118392.009642607</v>
      </c>
      <c r="K3541" s="5">
        <v>2170872.439519376</v>
      </c>
      <c r="L3541" s="5">
        <v>2194344.229568586</v>
      </c>
      <c r="M3541" s="5">
        <v>2260100.37788603</v>
      </c>
      <c r="N3541" s="5">
        <v>4024300.166319653</v>
      </c>
    </row>
    <row r="3542" spans="1:14">
      <c r="A3542" s="10">
        <v>44253</v>
      </c>
      <c r="B3542" s="5">
        <v>1952450.677688661</v>
      </c>
      <c r="C3542" s="5">
        <v>1903566.219115271</v>
      </c>
      <c r="D3542" s="5">
        <v>2043050.957151038</v>
      </c>
      <c r="E3542" s="5">
        <v>1860500.0010386</v>
      </c>
      <c r="F3542" s="5">
        <v>2002724.438912557</v>
      </c>
      <c r="G3542" s="5">
        <v>2102073.941583171</v>
      </c>
      <c r="H3542" s="5">
        <v>2144692.506915012</v>
      </c>
      <c r="I3542" s="5">
        <v>2146811.533276386</v>
      </c>
      <c r="J3542" s="5">
        <v>2086438.734743237</v>
      </c>
      <c r="K3542" s="5">
        <v>2140038.481949614</v>
      </c>
      <c r="L3542" s="5">
        <v>2169840.687595564</v>
      </c>
      <c r="M3542" s="5">
        <v>2236836.518448959</v>
      </c>
      <c r="N3542" s="5">
        <v>4031015.868113848</v>
      </c>
    </row>
    <row r="3543" spans="1:14">
      <c r="A3543" s="10">
        <v>44256</v>
      </c>
      <c r="B3543" s="5">
        <v>1979713.53845985</v>
      </c>
      <c r="C3543" s="5">
        <v>1935618.497565717</v>
      </c>
      <c r="D3543" s="5">
        <v>2082725.993992488</v>
      </c>
      <c r="E3543" s="5">
        <v>1896884.923955639</v>
      </c>
      <c r="F3543" s="5">
        <v>2036349.858828939</v>
      </c>
      <c r="G3543" s="5">
        <v>2137754.293699162</v>
      </c>
      <c r="H3543" s="5">
        <v>2185808.483249363</v>
      </c>
      <c r="I3543" s="5">
        <v>2190562.372137578</v>
      </c>
      <c r="J3543" s="5">
        <v>2121232.851504886</v>
      </c>
      <c r="K3543" s="5">
        <v>2176140.544684625</v>
      </c>
      <c r="L3543" s="5">
        <v>2212286.004706949</v>
      </c>
      <c r="M3543" s="5">
        <v>2281415.812426068</v>
      </c>
      <c r="N3543" s="5">
        <v>4037742.776987218</v>
      </c>
    </row>
    <row r="3544" spans="1:14">
      <c r="A3544" s="10">
        <v>44257</v>
      </c>
      <c r="B3544" s="5">
        <v>1967609.723352276</v>
      </c>
      <c r="C3544" s="5">
        <v>1922113.298813669</v>
      </c>
      <c r="D3544" s="5">
        <v>2076510.672543563</v>
      </c>
      <c r="E3544" s="5">
        <v>1887274.156168666</v>
      </c>
      <c r="F3544" s="5">
        <v>2027137.759913833</v>
      </c>
      <c r="G3544" s="5">
        <v>2126573.483180925</v>
      </c>
      <c r="H3544" s="5">
        <v>2179524.199502345</v>
      </c>
      <c r="I3544" s="5">
        <v>2184254.540995445</v>
      </c>
      <c r="J3544" s="5">
        <v>2111094.682018916</v>
      </c>
      <c r="K3544" s="5">
        <v>2166202.305910928</v>
      </c>
      <c r="L3544" s="5">
        <v>2205071.170742115</v>
      </c>
      <c r="M3544" s="5">
        <v>2275062.979003456</v>
      </c>
      <c r="N3544" s="5">
        <v>4044480.911641996</v>
      </c>
    </row>
    <row r="3545" spans="1:14">
      <c r="A3545" s="10">
        <v>44258</v>
      </c>
      <c r="B3545" s="5">
        <v>1993385.439666598</v>
      </c>
      <c r="C3545" s="5">
        <v>1953807.930932861</v>
      </c>
      <c r="D3545" s="5">
        <v>2104259.73927373</v>
      </c>
      <c r="E3545" s="5">
        <v>1913315.561543332</v>
      </c>
      <c r="F3545" s="5">
        <v>2051506.141927073</v>
      </c>
      <c r="G3545" s="5">
        <v>2153801.93787147</v>
      </c>
      <c r="H3545" s="5">
        <v>2201888.560658325</v>
      </c>
      <c r="I3545" s="5">
        <v>2206604.793612665</v>
      </c>
      <c r="J3545" s="5">
        <v>2134457.325751277</v>
      </c>
      <c r="K3545" s="5">
        <v>2190998.455788657</v>
      </c>
      <c r="L3545" s="5">
        <v>2226780.935470641</v>
      </c>
      <c r="M3545" s="5">
        <v>2297588.014302414</v>
      </c>
      <c r="N3545" s="5">
        <v>4051230.290811628</v>
      </c>
    </row>
    <row r="3546" spans="1:14">
      <c r="A3546" s="10">
        <v>44259</v>
      </c>
      <c r="B3546" s="5">
        <v>1987076.782446716</v>
      </c>
      <c r="C3546" s="5">
        <v>1947364.753879145</v>
      </c>
      <c r="D3546" s="5">
        <v>2102076.736896333</v>
      </c>
      <c r="E3546" s="5">
        <v>1908451.46292628</v>
      </c>
      <c r="F3546" s="5">
        <v>2047628.525649339</v>
      </c>
      <c r="G3546" s="5">
        <v>2147635.058957913</v>
      </c>
      <c r="H3546" s="5">
        <v>2197583.153755901</v>
      </c>
      <c r="I3546" s="5">
        <v>2202040.244831515</v>
      </c>
      <c r="J3546" s="5">
        <v>2130682.831029988</v>
      </c>
      <c r="K3546" s="5">
        <v>2185349.910446289</v>
      </c>
      <c r="L3546" s="5">
        <v>2221931.509729636</v>
      </c>
      <c r="M3546" s="5">
        <v>2292422.633612158</v>
      </c>
      <c r="N3546" s="5">
        <v>4057990.933260818</v>
      </c>
    </row>
    <row r="3547" spans="1:14">
      <c r="A3547" s="10">
        <v>44260</v>
      </c>
      <c r="B3547" s="5">
        <v>2003527.298588442</v>
      </c>
      <c r="C3547" s="5">
        <v>1969405.535229707</v>
      </c>
      <c r="D3547" s="5">
        <v>2113638.722202192</v>
      </c>
      <c r="E3547" s="5">
        <v>1925315.309508657</v>
      </c>
      <c r="F3547" s="5">
        <v>2069142.280254596</v>
      </c>
      <c r="G3547" s="5">
        <v>2174417.592877611</v>
      </c>
      <c r="H3547" s="5">
        <v>2216930.684602128</v>
      </c>
      <c r="I3547" s="5">
        <v>2226214.248910127</v>
      </c>
      <c r="J3547" s="5">
        <v>2155034.142609193</v>
      </c>
      <c r="K3547" s="5">
        <v>2212187.688935142</v>
      </c>
      <c r="L3547" s="5">
        <v>2246700.099010135</v>
      </c>
      <c r="M3547" s="5">
        <v>2319529.248902371</v>
      </c>
      <c r="N3547" s="5">
        <v>4064762.857785584</v>
      </c>
    </row>
    <row r="3548" spans="1:14">
      <c r="A3548" s="10">
        <v>44263</v>
      </c>
      <c r="B3548" s="5">
        <v>2041716.395578429</v>
      </c>
      <c r="C3548" s="5">
        <v>2005164.816598905</v>
      </c>
      <c r="D3548" s="5">
        <v>2153742.387939108</v>
      </c>
      <c r="E3548" s="5">
        <v>1963268.044058275</v>
      </c>
      <c r="F3548" s="5">
        <v>2105984.309682888</v>
      </c>
      <c r="G3548" s="5">
        <v>2214525.509139432</v>
      </c>
      <c r="H3548" s="5">
        <v>2258921.244629337</v>
      </c>
      <c r="I3548" s="5">
        <v>2267161.537755799</v>
      </c>
      <c r="J3548" s="5">
        <v>2192081.364078636</v>
      </c>
      <c r="K3548" s="5">
        <v>2251463.182463231</v>
      </c>
      <c r="L3548" s="5">
        <v>2290175.234514517</v>
      </c>
      <c r="M3548" s="5">
        <v>2364499.302947846</v>
      </c>
      <c r="N3548" s="5">
        <v>4071546.083213317</v>
      </c>
    </row>
    <row r="3549" spans="1:14">
      <c r="A3549" s="10">
        <v>44264</v>
      </c>
      <c r="B3549" s="5">
        <v>2055347.38057117</v>
      </c>
      <c r="C3549" s="5">
        <v>2020494.771276049</v>
      </c>
      <c r="D3549" s="5">
        <v>2156421.122398788</v>
      </c>
      <c r="E3549" s="5">
        <v>1962432.369134824</v>
      </c>
      <c r="F3549" s="5">
        <v>2118984.74688008</v>
      </c>
      <c r="G3549" s="5">
        <v>2227737.203230603</v>
      </c>
      <c r="H3549" s="5">
        <v>2259102.087214632</v>
      </c>
      <c r="I3549" s="5">
        <v>2267339.5716354</v>
      </c>
      <c r="J3549" s="5">
        <v>2206146.746028196</v>
      </c>
      <c r="K3549" s="5">
        <v>2264963.664491355</v>
      </c>
      <c r="L3549" s="5">
        <v>2288949.205942717</v>
      </c>
      <c r="M3549" s="5">
        <v>2363671.894893215</v>
      </c>
      <c r="N3549" s="5">
        <v>4078340.628402819</v>
      </c>
    </row>
    <row r="3550" spans="1:14">
      <c r="A3550" s="10">
        <v>44265</v>
      </c>
      <c r="B3550" s="5">
        <v>2058235.819590736</v>
      </c>
      <c r="C3550" s="5">
        <v>2020292.853606964</v>
      </c>
      <c r="D3550" s="5">
        <v>2157509.525246901</v>
      </c>
      <c r="E3550" s="5">
        <v>1964636.584126135</v>
      </c>
      <c r="F3550" s="5">
        <v>2123152.381626137</v>
      </c>
      <c r="G3550" s="5">
        <v>2233681.958011243</v>
      </c>
      <c r="H3550" s="5">
        <v>2263810.57671885</v>
      </c>
      <c r="I3550" s="5">
        <v>2272944.65019188</v>
      </c>
      <c r="J3550" s="5">
        <v>2211589.75701195</v>
      </c>
      <c r="K3550" s="5">
        <v>2270923.670563926</v>
      </c>
      <c r="L3550" s="5">
        <v>2296615.763295574</v>
      </c>
      <c r="M3550" s="5">
        <v>2370899.598359585</v>
      </c>
      <c r="N3550" s="5">
        <v>4085146.512244369</v>
      </c>
    </row>
    <row r="3551" spans="1:14">
      <c r="A3551" s="10">
        <v>44266</v>
      </c>
      <c r="B3551" s="5">
        <v>2047639.43841561</v>
      </c>
      <c r="C3551" s="5">
        <v>2012034.088253553</v>
      </c>
      <c r="D3551" s="5">
        <v>2153369.012775472</v>
      </c>
      <c r="E3551" s="5">
        <v>1960508.87643969</v>
      </c>
      <c r="F3551" s="5">
        <v>2116271.844653303</v>
      </c>
      <c r="G3551" s="5">
        <v>2224946.392047349</v>
      </c>
      <c r="H3551" s="5">
        <v>2260021.068122607</v>
      </c>
      <c r="I3551" s="5">
        <v>2269674.270363901</v>
      </c>
      <c r="J3551" s="5">
        <v>2204238.064757613</v>
      </c>
      <c r="K3551" s="5">
        <v>2262947.48406392</v>
      </c>
      <c r="L3551" s="5">
        <v>2292782.161964694</v>
      </c>
      <c r="M3551" s="5">
        <v>2368069.544352741</v>
      </c>
      <c r="N3551" s="5">
        <v>4091963.753659768</v>
      </c>
    </row>
    <row r="3552" spans="1:14">
      <c r="A3552" s="10">
        <v>44267</v>
      </c>
      <c r="B3552" s="5">
        <v>2059818.971910342</v>
      </c>
      <c r="C3552" s="5">
        <v>2022518.88304221</v>
      </c>
      <c r="D3552" s="5">
        <v>2172338.522360057</v>
      </c>
      <c r="E3552" s="5">
        <v>1973748.745361342</v>
      </c>
      <c r="F3552" s="5">
        <v>2128935.36359661</v>
      </c>
      <c r="G3552" s="5">
        <v>2238733.942779175</v>
      </c>
      <c r="H3552" s="5">
        <v>2280204.64286387</v>
      </c>
      <c r="I3552" s="5">
        <v>2289168.109290679</v>
      </c>
      <c r="J3552" s="5">
        <v>2217607.566812313</v>
      </c>
      <c r="K3552" s="5">
        <v>2277058.118996228</v>
      </c>
      <c r="L3552" s="5">
        <v>2313934.973502219</v>
      </c>
      <c r="M3552" s="5">
        <v>2388472.994099055</v>
      </c>
      <c r="N3552" s="5">
        <v>4098792.371602392</v>
      </c>
    </row>
    <row r="3553" spans="1:14">
      <c r="A3553" s="10">
        <v>44270</v>
      </c>
      <c r="B3553" s="5">
        <v>2082395.41894951</v>
      </c>
      <c r="C3553" s="5">
        <v>2048882.114623465</v>
      </c>
      <c r="D3553" s="5">
        <v>2193595.205756916</v>
      </c>
      <c r="E3553" s="5">
        <v>1996592.800224294</v>
      </c>
      <c r="F3553" s="5">
        <v>2153540.769101861</v>
      </c>
      <c r="G3553" s="5">
        <v>2266833.133645264</v>
      </c>
      <c r="H3553" s="5">
        <v>2302347.719303736</v>
      </c>
      <c r="I3553" s="5">
        <v>2310756.779999116</v>
      </c>
      <c r="J3553" s="5">
        <v>2244161.493673766</v>
      </c>
      <c r="K3553" s="5">
        <v>2306168.692842464</v>
      </c>
      <c r="L3553" s="5">
        <v>2335214.699123035</v>
      </c>
      <c r="M3553" s="5">
        <v>2410929.35767781</v>
      </c>
      <c r="N3553" s="5">
        <v>4105632.385057247</v>
      </c>
    </row>
    <row r="3554" spans="1:14">
      <c r="A3554" s="10">
        <v>44271</v>
      </c>
      <c r="B3554" s="5">
        <v>2083693.501137637</v>
      </c>
      <c r="C3554" s="5">
        <v>2050692.710737226</v>
      </c>
      <c r="D3554" s="5">
        <v>2193700.668154045</v>
      </c>
      <c r="E3554" s="5">
        <v>1995167.291371645</v>
      </c>
      <c r="F3554" s="5">
        <v>2155969.770957423</v>
      </c>
      <c r="G3554" s="5">
        <v>2267584.454644463</v>
      </c>
      <c r="H3554" s="5">
        <v>2302321.479150448</v>
      </c>
      <c r="I3554" s="5">
        <v>2310826.933902799</v>
      </c>
      <c r="J3554" s="5">
        <v>2246726.894246836</v>
      </c>
      <c r="K3554" s="5">
        <v>2308376.88601283</v>
      </c>
      <c r="L3554" s="5">
        <v>2333752.283373652</v>
      </c>
      <c r="M3554" s="5">
        <v>2409915.791645124</v>
      </c>
      <c r="N3554" s="5">
        <v>4112483.813041022</v>
      </c>
    </row>
    <row r="3555" spans="1:14">
      <c r="A3555" s="10">
        <v>44272</v>
      </c>
      <c r="B3555" s="5">
        <v>2075180.701378099</v>
      </c>
      <c r="C3555" s="5">
        <v>2041719.335036571</v>
      </c>
      <c r="D3555" s="5">
        <v>2184461.768054183</v>
      </c>
      <c r="E3555" s="5">
        <v>1989586.901023053</v>
      </c>
      <c r="F3555" s="5">
        <v>2147898.816231617</v>
      </c>
      <c r="G3555" s="5">
        <v>2260126.94366235</v>
      </c>
      <c r="H3555" s="5">
        <v>2294270.262435652</v>
      </c>
      <c r="I3555" s="5">
        <v>2304116.409155224</v>
      </c>
      <c r="J3555" s="5">
        <v>2238539.227348315</v>
      </c>
      <c r="K3555" s="5">
        <v>2300205.044441887</v>
      </c>
      <c r="L3555" s="5">
        <v>2326617.163607243</v>
      </c>
      <c r="M3555" s="5">
        <v>2403632.127998866</v>
      </c>
      <c r="N3555" s="5">
        <v>4119346.67460214</v>
      </c>
    </row>
    <row r="3556" spans="1:14">
      <c r="A3556" s="10">
        <v>44273</v>
      </c>
      <c r="B3556" s="5">
        <v>2087575.240623328</v>
      </c>
      <c r="C3556" s="5">
        <v>2052788.382285518</v>
      </c>
      <c r="D3556" s="5">
        <v>2188214.536201843</v>
      </c>
      <c r="E3556" s="5">
        <v>1990049.22178608</v>
      </c>
      <c r="F3556" s="5">
        <v>2162344.735943193</v>
      </c>
      <c r="G3556" s="5">
        <v>2270511.734505529</v>
      </c>
      <c r="H3556" s="5">
        <v>2296523.172051797</v>
      </c>
      <c r="I3556" s="5">
        <v>2302906.265925185</v>
      </c>
      <c r="J3556" s="5">
        <v>2253706.573756542</v>
      </c>
      <c r="K3556" s="5">
        <v>2311939.600979861</v>
      </c>
      <c r="L3556" s="5">
        <v>2328972.043071724</v>
      </c>
      <c r="M3556" s="5">
        <v>2403116.579992104</v>
      </c>
      <c r="N3556" s="5">
        <v>4126220.988820813</v>
      </c>
    </row>
    <row r="3557" spans="1:14">
      <c r="A3557" s="10">
        <v>44274</v>
      </c>
      <c r="B3557" s="5">
        <v>2087317.242080813</v>
      </c>
      <c r="C3557" s="5">
        <v>2054242.500615948</v>
      </c>
      <c r="D3557" s="5">
        <v>2174642.072723225</v>
      </c>
      <c r="E3557" s="5">
        <v>1979731.869126783</v>
      </c>
      <c r="F3557" s="5">
        <v>2162153.484157517</v>
      </c>
      <c r="G3557" s="5">
        <v>2271423.685600154</v>
      </c>
      <c r="H3557" s="5">
        <v>2285739.715739887</v>
      </c>
      <c r="I3557" s="5">
        <v>2293695.623124217</v>
      </c>
      <c r="J3557" s="5">
        <v>2253393.119607693</v>
      </c>
      <c r="K3557" s="5">
        <v>2312882.153723259</v>
      </c>
      <c r="L3557" s="5">
        <v>2318211.081963782</v>
      </c>
      <c r="M3557" s="5">
        <v>2393704.359532506</v>
      </c>
      <c r="N3557" s="5">
        <v>4133106.77480909</v>
      </c>
    </row>
    <row r="3558" spans="1:14">
      <c r="A3558" s="10">
        <v>44277</v>
      </c>
      <c r="B3558" s="5">
        <v>2078613.228483018</v>
      </c>
      <c r="C3558" s="5">
        <v>2046739.044029766</v>
      </c>
      <c r="D3558" s="5">
        <v>2166265.668764004</v>
      </c>
      <c r="E3558" s="5">
        <v>1978534.886590975</v>
      </c>
      <c r="F3558" s="5">
        <v>2153334.308043021</v>
      </c>
      <c r="G3558" s="5">
        <v>2262447.867881817</v>
      </c>
      <c r="H3558" s="5">
        <v>2283301.980208795</v>
      </c>
      <c r="I3558" s="5">
        <v>2292275.753270727</v>
      </c>
      <c r="J3558" s="5">
        <v>2244836.835541445</v>
      </c>
      <c r="K3558" s="5">
        <v>2303777.684836779</v>
      </c>
      <c r="L3558" s="5">
        <v>2315011.184346478</v>
      </c>
      <c r="M3558" s="5">
        <v>2391002.349217996</v>
      </c>
      <c r="N3558" s="5">
        <v>4140004.051710919</v>
      </c>
    </row>
    <row r="3559" spans="1:14">
      <c r="A3559" s="10">
        <v>44278</v>
      </c>
      <c r="B3559" s="5">
        <v>2068551.121306215</v>
      </c>
      <c r="C3559" s="5">
        <v>2031266.341659856</v>
      </c>
      <c r="D3559" s="5">
        <v>2145660.458469072</v>
      </c>
      <c r="E3559" s="5">
        <v>1955191.069137968</v>
      </c>
      <c r="F3559" s="5">
        <v>2142172.188315392</v>
      </c>
      <c r="G3559" s="5">
        <v>2248263.910857681</v>
      </c>
      <c r="H3559" s="5">
        <v>2261544.41748585</v>
      </c>
      <c r="I3559" s="5">
        <v>2266384.946502852</v>
      </c>
      <c r="J3559" s="5">
        <v>2235014.369614671</v>
      </c>
      <c r="K3559" s="5">
        <v>2290402.351477644</v>
      </c>
      <c r="L3559" s="5">
        <v>2292466.065684902</v>
      </c>
      <c r="M3559" s="5">
        <v>2364667.564462655</v>
      </c>
      <c r="N3559" s="5">
        <v>4146912.838702193</v>
      </c>
    </row>
    <row r="3560" spans="1:14">
      <c r="A3560" s="10">
        <v>44279</v>
      </c>
      <c r="B3560" s="5">
        <v>2051374.365895433</v>
      </c>
      <c r="C3560" s="5">
        <v>2010649.437621279</v>
      </c>
      <c r="D3560" s="5">
        <v>2144850.341660612</v>
      </c>
      <c r="E3560" s="5">
        <v>1954772.969987827</v>
      </c>
      <c r="F3560" s="5">
        <v>2126898.249548768</v>
      </c>
      <c r="G3560" s="5">
        <v>2229416.480536598</v>
      </c>
      <c r="H3560" s="5">
        <v>2261340.881085231</v>
      </c>
      <c r="I3560" s="5">
        <v>2264735.057366814</v>
      </c>
      <c r="J3560" s="5">
        <v>2219070.251336169</v>
      </c>
      <c r="K3560" s="5">
        <v>2272695.170187526</v>
      </c>
      <c r="L3560" s="5">
        <v>2293019.012634656</v>
      </c>
      <c r="M3560" s="5">
        <v>2362621.729894284</v>
      </c>
      <c r="N3560" s="5">
        <v>4153833.154990803</v>
      </c>
    </row>
    <row r="3561" spans="1:14">
      <c r="A3561" s="10">
        <v>44280</v>
      </c>
      <c r="B3561" s="5">
        <v>2082247.197692198</v>
      </c>
      <c r="C3561" s="5">
        <v>2040500.005356058</v>
      </c>
      <c r="D3561" s="5">
        <v>2174687.015522565</v>
      </c>
      <c r="E3561" s="5">
        <v>1980360.285655095</v>
      </c>
      <c r="F3561" s="5">
        <v>2158776.058492659</v>
      </c>
      <c r="G3561" s="5">
        <v>2261078.422716418</v>
      </c>
      <c r="H3561" s="5">
        <v>2293185.429122897</v>
      </c>
      <c r="I3561" s="5">
        <v>2295752.281106945</v>
      </c>
      <c r="J3561" s="5">
        <v>2252467.539387425</v>
      </c>
      <c r="K3561" s="5">
        <v>2304250.071987839</v>
      </c>
      <c r="L3561" s="5">
        <v>2326472.795118499</v>
      </c>
      <c r="M3561" s="5">
        <v>2395353.212051312</v>
      </c>
      <c r="N3561" s="5">
        <v>4160765.0198167</v>
      </c>
    </row>
    <row r="3562" spans="1:14">
      <c r="A3562" s="10">
        <v>44281</v>
      </c>
      <c r="B3562" s="5">
        <v>2100035.121043239</v>
      </c>
      <c r="C3562" s="5">
        <v>2061698.982060518</v>
      </c>
      <c r="D3562" s="5">
        <v>2192486.90039323</v>
      </c>
      <c r="E3562" s="5">
        <v>2001737.056076098</v>
      </c>
      <c r="F3562" s="5">
        <v>2179133.260447793</v>
      </c>
      <c r="G3562" s="5">
        <v>2281746.586052584</v>
      </c>
      <c r="H3562" s="5">
        <v>2314842.205006707</v>
      </c>
      <c r="I3562" s="5">
        <v>2318886.770144142</v>
      </c>
      <c r="J3562" s="5">
        <v>2273958.730763671</v>
      </c>
      <c r="K3562" s="5">
        <v>2324649.674340673</v>
      </c>
      <c r="L3562" s="5">
        <v>2350693.987811753</v>
      </c>
      <c r="M3562" s="5">
        <v>2417260.997421865</v>
      </c>
      <c r="N3562" s="5">
        <v>4167708.452451935</v>
      </c>
    </row>
    <row r="3563" spans="1:14">
      <c r="A3563" s="10">
        <v>44284</v>
      </c>
      <c r="B3563" s="5">
        <v>2092157.122052583</v>
      </c>
      <c r="C3563" s="5">
        <v>2054900.917109296</v>
      </c>
      <c r="D3563" s="5">
        <v>2184302.739068146</v>
      </c>
      <c r="E3563" s="5">
        <v>1993251.639115364</v>
      </c>
      <c r="F3563" s="5">
        <v>2175950.914444826</v>
      </c>
      <c r="G3563" s="5">
        <v>2278295.73666518</v>
      </c>
      <c r="H3563" s="5">
        <v>2310704.634585729</v>
      </c>
      <c r="I3563" s="5">
        <v>2312800.21215284</v>
      </c>
      <c r="J3563" s="5">
        <v>2272285.415858682</v>
      </c>
      <c r="K3563" s="5">
        <v>2321909.591491275</v>
      </c>
      <c r="L3563" s="5">
        <v>2346054.959537101</v>
      </c>
      <c r="M3563" s="5">
        <v>2411763.234122249</v>
      </c>
      <c r="N3563" s="5">
        <v>4174663.472200725</v>
      </c>
    </row>
    <row r="3564" spans="1:14">
      <c r="A3564" s="10">
        <v>44285</v>
      </c>
      <c r="B3564" s="5">
        <v>2102596.33233637</v>
      </c>
      <c r="C3564" s="5">
        <v>2066764.160731491</v>
      </c>
      <c r="D3564" s="5">
        <v>2210387.072619367</v>
      </c>
      <c r="E3564" s="5">
        <v>2015708.785535891</v>
      </c>
      <c r="F3564" s="5">
        <v>2184485.685684936</v>
      </c>
      <c r="G3564" s="5">
        <v>2287726.728962997</v>
      </c>
      <c r="H3564" s="5">
        <v>2332555.789354873</v>
      </c>
      <c r="I3564" s="5">
        <v>2332601.629973882</v>
      </c>
      <c r="J3564" s="5">
        <v>2279765.819860587</v>
      </c>
      <c r="K3564" s="5">
        <v>2329116.627002878</v>
      </c>
      <c r="L3564" s="5">
        <v>2366914.72105103</v>
      </c>
      <c r="M3564" s="5">
        <v>2432647.359982233</v>
      </c>
      <c r="N3564" s="5">
        <v>4181630.098399499</v>
      </c>
    </row>
    <row r="3565" spans="1:14">
      <c r="A3565" s="10">
        <v>44286</v>
      </c>
      <c r="B3565" s="5">
        <v>2078814.059454369</v>
      </c>
      <c r="C3565" s="5">
        <v>2043861.973557117</v>
      </c>
      <c r="D3565" s="5">
        <v>2185385.588631488</v>
      </c>
      <c r="E3565" s="5">
        <v>1993372.352200879</v>
      </c>
      <c r="F3565" s="5">
        <v>2158847.494476847</v>
      </c>
      <c r="G3565" s="5">
        <v>2262309.091648924</v>
      </c>
      <c r="H3565" s="5">
        <v>2305179.77507247</v>
      </c>
      <c r="I3565" s="5">
        <v>2306685.413024419</v>
      </c>
      <c r="J3565" s="5">
        <v>2253384.954779788</v>
      </c>
      <c r="K3565" s="5">
        <v>2303341.704577886</v>
      </c>
      <c r="L3565" s="5">
        <v>2339525.391248015</v>
      </c>
      <c r="M3565" s="5">
        <v>2405726.725667932</v>
      </c>
      <c r="N3565" s="5">
        <v>4192267.182396382</v>
      </c>
    </row>
    <row r="3566" spans="1:14">
      <c r="A3566" s="10">
        <v>44287</v>
      </c>
      <c r="B3566" s="5">
        <v>2079982.980506922</v>
      </c>
      <c r="C3566" s="5">
        <v>2042703.160320771</v>
      </c>
      <c r="D3566" s="5">
        <v>2186614.435055188</v>
      </c>
      <c r="E3566" s="5">
        <v>1992242.165184053</v>
      </c>
      <c r="F3566" s="5">
        <v>2158752.52528808</v>
      </c>
      <c r="G3566" s="5">
        <v>2261641.272667829</v>
      </c>
      <c r="H3566" s="5">
        <v>2305078.368625855</v>
      </c>
      <c r="I3566" s="5">
        <v>2306004.494440871</v>
      </c>
      <c r="J3566" s="5">
        <v>2253101.787831503</v>
      </c>
      <c r="K3566" s="5">
        <v>2302680.017233985</v>
      </c>
      <c r="L3566" s="5">
        <v>2339231.39964038</v>
      </c>
      <c r="M3566" s="5">
        <v>2405035.625895763</v>
      </c>
      <c r="N3566" s="5">
        <v>4202931.324634499</v>
      </c>
    </row>
    <row r="3567" spans="1:14">
      <c r="A3567" s="10">
        <v>44292</v>
      </c>
      <c r="B3567" s="5">
        <v>2075637.110574501</v>
      </c>
      <c r="C3567" s="5">
        <v>2035940.50238526</v>
      </c>
      <c r="D3567" s="5">
        <v>2182045.771745842</v>
      </c>
      <c r="E3567" s="5">
        <v>1985646.565515169</v>
      </c>
      <c r="F3567" s="5">
        <v>2153977.076791225</v>
      </c>
      <c r="G3567" s="5">
        <v>2255716.574059348</v>
      </c>
      <c r="H3567" s="5">
        <v>2299979.227848188</v>
      </c>
      <c r="I3567" s="5">
        <v>2299963.579913675</v>
      </c>
      <c r="J3567" s="5">
        <v>2247389.976250728</v>
      </c>
      <c r="K3567" s="5">
        <v>2296502.639981897</v>
      </c>
      <c r="L3567" s="5">
        <v>2333301.241903726</v>
      </c>
      <c r="M3567" s="5">
        <v>2398583.660249352</v>
      </c>
      <c r="N3567" s="5">
        <v>4213622.593943655</v>
      </c>
    </row>
    <row r="3568" spans="1:14">
      <c r="A3568" s="10">
        <v>44293</v>
      </c>
      <c r="B3568" s="5">
        <v>2082521.544841113</v>
      </c>
      <c r="C3568" s="5">
        <v>2039705.294328264</v>
      </c>
      <c r="D3568" s="5">
        <v>2189283.140265509</v>
      </c>
      <c r="E3568" s="5">
        <v>1989318.355620404</v>
      </c>
      <c r="F3568" s="5">
        <v>2159295.788941329</v>
      </c>
      <c r="G3568" s="5">
        <v>2261320.45949793</v>
      </c>
      <c r="H3568" s="5">
        <v>2305658.456098085</v>
      </c>
      <c r="I3568" s="5">
        <v>2305677.388360609</v>
      </c>
      <c r="J3568" s="5">
        <v>2253369.738324035</v>
      </c>
      <c r="K3568" s="5">
        <v>2302184.088084318</v>
      </c>
      <c r="L3568" s="5">
        <v>2339509.593110851</v>
      </c>
      <c r="M3568" s="5">
        <v>2404517.652376237</v>
      </c>
      <c r="N3568" s="5">
        <v>4224341.059328746</v>
      </c>
    </row>
    <row r="3569" spans="1:14">
      <c r="A3569" s="10">
        <v>44294</v>
      </c>
      <c r="B3569" s="5">
        <v>2073206.589493975</v>
      </c>
      <c r="C3569" s="5">
        <v>2028575.655452533</v>
      </c>
      <c r="D3569" s="5">
        <v>2179490.64868513</v>
      </c>
      <c r="E3569" s="5">
        <v>1978463.652753042</v>
      </c>
      <c r="F3569" s="5">
        <v>2150032.22331547</v>
      </c>
      <c r="G3569" s="5">
        <v>2251105.006771929</v>
      </c>
      <c r="H3569" s="5">
        <v>2295766.981975703</v>
      </c>
      <c r="I3569" s="5">
        <v>2295261.554433454</v>
      </c>
      <c r="J3569" s="5">
        <v>2244869.891722136</v>
      </c>
      <c r="K3569" s="5">
        <v>2292596.862714607</v>
      </c>
      <c r="L3569" s="5">
        <v>2330684.821779758</v>
      </c>
      <c r="M3569" s="5">
        <v>2394504.268668959</v>
      </c>
      <c r="N3569" s="5">
        <v>4235086.78997019</v>
      </c>
    </row>
    <row r="3570" spans="1:14">
      <c r="A3570" s="10">
        <v>44295</v>
      </c>
      <c r="B3570" s="5">
        <v>2075115.902711912</v>
      </c>
      <c r="C3570" s="5">
        <v>2029109.628478506</v>
      </c>
      <c r="D3570" s="5">
        <v>2181497.843879758</v>
      </c>
      <c r="E3570" s="5">
        <v>1978984.435017483</v>
      </c>
      <c r="F3570" s="5">
        <v>2153223.033391672</v>
      </c>
      <c r="G3570" s="5">
        <v>2252630.34695299</v>
      </c>
      <c r="H3570" s="5">
        <v>2299174.073431944</v>
      </c>
      <c r="I3570" s="5">
        <v>2296816.814923075</v>
      </c>
      <c r="J3570" s="5">
        <v>2247985.81069537</v>
      </c>
      <c r="K3570" s="5">
        <v>2294203.137770889</v>
      </c>
      <c r="L3570" s="5">
        <v>2333919.853388312</v>
      </c>
      <c r="M3570" s="5">
        <v>2396181.943685215</v>
      </c>
      <c r="N3570" s="5">
        <v>4245859.855224394</v>
      </c>
    </row>
    <row r="3571" spans="1:14">
      <c r="A3571" s="10">
        <v>44298</v>
      </c>
      <c r="B3571" s="5">
        <v>2077089.256508321</v>
      </c>
      <c r="C3571" s="5">
        <v>2029384.190566853</v>
      </c>
      <c r="D3571" s="5">
        <v>2183572.362727814</v>
      </c>
      <c r="E3571" s="5">
        <v>1979252.21458526</v>
      </c>
      <c r="F3571" s="5">
        <v>2153676.308912617</v>
      </c>
      <c r="G3571" s="5">
        <v>2253211.347626149</v>
      </c>
      <c r="H3571" s="5">
        <v>2299658.073142942</v>
      </c>
      <c r="I3571" s="5">
        <v>2297409.212214268</v>
      </c>
      <c r="J3571" s="5">
        <v>2248535.526067905</v>
      </c>
      <c r="K3571" s="5">
        <v>2294906.285133977</v>
      </c>
      <c r="L3571" s="5">
        <v>2334490.582801091</v>
      </c>
      <c r="M3571" s="5">
        <v>2396916.346401105</v>
      </c>
      <c r="N3571" s="5">
        <v>4256660.324624187</v>
      </c>
    </row>
    <row r="3572" spans="1:14">
      <c r="A3572" s="10">
        <v>44299</v>
      </c>
      <c r="B3572" s="5">
        <v>2069912.207558944</v>
      </c>
      <c r="C3572" s="5">
        <v>2019844.837004693</v>
      </c>
      <c r="D3572" s="5">
        <v>2176027.378475116</v>
      </c>
      <c r="E3572" s="5">
        <v>1969948.51213632</v>
      </c>
      <c r="F3572" s="5">
        <v>2145198.03715001</v>
      </c>
      <c r="G3572" s="5">
        <v>2244487.80055857</v>
      </c>
      <c r="H3572" s="5">
        <v>2290605.122137959</v>
      </c>
      <c r="I3572" s="5">
        <v>2288514.548419256</v>
      </c>
      <c r="J3572" s="5">
        <v>2240767.824825118</v>
      </c>
      <c r="K3572" s="5">
        <v>2285490.277081749</v>
      </c>
      <c r="L3572" s="5">
        <v>2326425.944643911</v>
      </c>
      <c r="M3572" s="5">
        <v>2387081.790731258</v>
      </c>
      <c r="N3572" s="5">
        <v>4267488.267879272</v>
      </c>
    </row>
    <row r="3573" spans="1:14">
      <c r="A3573" s="10">
        <v>44300</v>
      </c>
      <c r="B3573" s="5">
        <v>2067757.190100151</v>
      </c>
      <c r="C3573" s="5">
        <v>2021807.606779829</v>
      </c>
      <c r="D3573" s="5">
        <v>2173761.882878588</v>
      </c>
      <c r="E3573" s="5">
        <v>1971862.795514606</v>
      </c>
      <c r="F3573" s="5">
        <v>2142525.87405427</v>
      </c>
      <c r="G3573" s="5">
        <v>2242186.754426142</v>
      </c>
      <c r="H3573" s="5">
        <v>2287751.832899255</v>
      </c>
      <c r="I3573" s="5">
        <v>2286168.366119074</v>
      </c>
      <c r="J3573" s="5">
        <v>2237556.859036437</v>
      </c>
      <c r="K3573" s="5">
        <v>2282709.641848695</v>
      </c>
      <c r="L3573" s="5">
        <v>2323092.232853073</v>
      </c>
      <c r="M3573" s="5">
        <v>2384177.55447261</v>
      </c>
      <c r="N3573" s="5">
        <v>4278343.754876679</v>
      </c>
    </row>
    <row r="3574" spans="1:14">
      <c r="A3574" s="10">
        <v>44301</v>
      </c>
      <c r="B3574" s="5">
        <v>2078416.351765735</v>
      </c>
      <c r="C3574" s="5">
        <v>2029687.027744832</v>
      </c>
      <c r="D3574" s="5">
        <v>2184967.492242696</v>
      </c>
      <c r="E3574" s="5">
        <v>1979547.570761759</v>
      </c>
      <c r="F3574" s="5">
        <v>2153376.199127035</v>
      </c>
      <c r="G3574" s="5">
        <v>2254405.070168184</v>
      </c>
      <c r="H3574" s="5">
        <v>2299337.621137975</v>
      </c>
      <c r="I3574" s="5">
        <v>2298626.350219448</v>
      </c>
      <c r="J3574" s="5">
        <v>2249515.077484995</v>
      </c>
      <c r="K3574" s="5">
        <v>2294910.588306133</v>
      </c>
      <c r="L3574" s="5">
        <v>2335507.579656178</v>
      </c>
      <c r="M3574" s="5">
        <v>2396920.840852032</v>
      </c>
      <c r="N3574" s="5">
        <v>4289226.855681214</v>
      </c>
    </row>
    <row r="3575" spans="1:14">
      <c r="A3575" s="10">
        <v>44302</v>
      </c>
      <c r="B3575" s="5">
        <v>2080169.406458753</v>
      </c>
      <c r="C3575" s="5">
        <v>2032677.672292863</v>
      </c>
      <c r="D3575" s="5">
        <v>2186810.418234455</v>
      </c>
      <c r="E3575" s="5">
        <v>1982464.337272625</v>
      </c>
      <c r="F3575" s="5">
        <v>2157162.059271812</v>
      </c>
      <c r="G3575" s="5">
        <v>2259357.085451435</v>
      </c>
      <c r="H3575" s="5">
        <v>2303380.096699273</v>
      </c>
      <c r="I3575" s="5">
        <v>2303675.501752771</v>
      </c>
      <c r="J3575" s="5">
        <v>2254233.253645516</v>
      </c>
      <c r="K3575" s="5">
        <v>2299031.639504114</v>
      </c>
      <c r="L3575" s="5">
        <v>2340406.118143579</v>
      </c>
      <c r="M3575" s="5">
        <v>2401225.075427876</v>
      </c>
      <c r="N3575" s="5">
        <v>4300137.640535912</v>
      </c>
    </row>
    <row r="3576" spans="1:14">
      <c r="A3576" s="10">
        <v>44305</v>
      </c>
      <c r="B3576" s="5">
        <v>2067347.670788042</v>
      </c>
      <c r="C3576" s="5">
        <v>2022266.845295218</v>
      </c>
      <c r="D3576" s="5">
        <v>2173331.369337043</v>
      </c>
      <c r="E3576" s="5">
        <v>1972310.6894387</v>
      </c>
      <c r="F3576" s="5">
        <v>2146826.956306621</v>
      </c>
      <c r="G3576" s="5">
        <v>2248838.905495238</v>
      </c>
      <c r="H3576" s="5">
        <v>2292344.453658437</v>
      </c>
      <c r="I3576" s="5">
        <v>2292951.002449786</v>
      </c>
      <c r="J3576" s="5">
        <v>2244145.244604617</v>
      </c>
      <c r="K3576" s="5">
        <v>2288510.101592282</v>
      </c>
      <c r="L3576" s="5">
        <v>2329932.473483682</v>
      </c>
      <c r="M3576" s="5">
        <v>2390235.8483847</v>
      </c>
      <c r="N3576" s="5">
        <v>4311076.179862487</v>
      </c>
    </row>
    <row r="3577" spans="1:14">
      <c r="A3577" s="10">
        <v>44306</v>
      </c>
      <c r="B3577" s="5">
        <v>2041849.442619251</v>
      </c>
      <c r="C3577" s="5">
        <v>1991966.922875571</v>
      </c>
      <c r="D3577" s="5">
        <v>2146525.960684795</v>
      </c>
      <c r="E3577" s="5">
        <v>1942759.267470593</v>
      </c>
      <c r="F3577" s="5">
        <v>2120639.069667346</v>
      </c>
      <c r="G3577" s="5">
        <v>2218365.159457347</v>
      </c>
      <c r="H3577" s="5">
        <v>2264381.484163282</v>
      </c>
      <c r="I3577" s="5">
        <v>2261879.49868167</v>
      </c>
      <c r="J3577" s="5">
        <v>2217844.057172813</v>
      </c>
      <c r="K3577" s="5">
        <v>2258237.689154365</v>
      </c>
      <c r="L3577" s="5">
        <v>2302625.867177396</v>
      </c>
      <c r="M3577" s="5">
        <v>2358617.807732027</v>
      </c>
      <c r="N3577" s="5">
        <v>4322042.544261795</v>
      </c>
    </row>
    <row r="3578" spans="1:14">
      <c r="A3578" s="10">
        <v>44307</v>
      </c>
      <c r="B3578" s="5">
        <v>2034451.809206265</v>
      </c>
      <c r="C3578" s="5">
        <v>1989351.268507739</v>
      </c>
      <c r="D3578" s="5">
        <v>2138749.083586435</v>
      </c>
      <c r="E3578" s="5">
        <v>1940208.227739335</v>
      </c>
      <c r="F3578" s="5">
        <v>2116001.81939793</v>
      </c>
      <c r="G3578" s="5">
        <v>2213704.755112949</v>
      </c>
      <c r="H3578" s="5">
        <v>2259429.909047227</v>
      </c>
      <c r="I3578" s="5">
        <v>2257127.678181234</v>
      </c>
      <c r="J3578" s="5">
        <v>2212238.838087221</v>
      </c>
      <c r="K3578" s="5">
        <v>2253180.797826551</v>
      </c>
      <c r="L3578" s="5">
        <v>2296806.376660946</v>
      </c>
      <c r="M3578" s="5">
        <v>2353336.134330316</v>
      </c>
      <c r="N3578" s="5">
        <v>4333036.804514276</v>
      </c>
    </row>
    <row r="3579" spans="1:14">
      <c r="A3579" s="10">
        <v>44308</v>
      </c>
      <c r="B3579" s="5">
        <v>2039133.329549993</v>
      </c>
      <c r="C3579" s="5">
        <v>1993494.008954845</v>
      </c>
      <c r="D3579" s="5">
        <v>2143670.604607297</v>
      </c>
      <c r="E3579" s="5">
        <v>1944248.629868464</v>
      </c>
      <c r="F3579" s="5">
        <v>2120798.90938959</v>
      </c>
      <c r="G3579" s="5">
        <v>2218610.090108243</v>
      </c>
      <c r="H3579" s="5">
        <v>2264552.158236329</v>
      </c>
      <c r="I3579" s="5">
        <v>2262129.233769465</v>
      </c>
      <c r="J3579" s="5">
        <v>2218504.375425829</v>
      </c>
      <c r="K3579" s="5">
        <v>2259072.271421644</v>
      </c>
      <c r="L3579" s="5">
        <v>2303311.427501191</v>
      </c>
      <c r="M3579" s="5">
        <v>2359489.487718185</v>
      </c>
      <c r="N3579" s="5">
        <v>4344059.031580424</v>
      </c>
    </row>
    <row r="3580" spans="1:14">
      <c r="A3580" s="10">
        <v>44309</v>
      </c>
      <c r="B3580" s="5">
        <v>2037021.041203036</v>
      </c>
      <c r="C3580" s="5">
        <v>1989914.820444518</v>
      </c>
      <c r="D3580" s="5">
        <v>2141450.028653677</v>
      </c>
      <c r="E3580" s="5">
        <v>1940757.858225316</v>
      </c>
      <c r="F3580" s="5">
        <v>2117180.844114258</v>
      </c>
      <c r="G3580" s="5">
        <v>2214044.254130709</v>
      </c>
      <c r="H3580" s="5">
        <v>2260688.851115782</v>
      </c>
      <c r="I3580" s="5">
        <v>2257473.836641584</v>
      </c>
      <c r="J3580" s="5">
        <v>2213705.749352654</v>
      </c>
      <c r="K3580" s="5">
        <v>2253774.198518069</v>
      </c>
      <c r="L3580" s="5">
        <v>2298329.363731979</v>
      </c>
      <c r="M3580" s="5">
        <v>2353955.912064457</v>
      </c>
      <c r="N3580" s="5">
        <v>4355109.296601241</v>
      </c>
    </row>
    <row r="3581" spans="1:14">
      <c r="A3581" s="10">
        <v>44312</v>
      </c>
      <c r="B3581" s="5">
        <v>2054398.3469934</v>
      </c>
      <c r="C3581" s="5">
        <v>2005199.309862488</v>
      </c>
      <c r="D3581" s="5">
        <v>2159718.191441392</v>
      </c>
      <c r="E3581" s="5">
        <v>1955664.774160673</v>
      </c>
      <c r="F3581" s="5">
        <v>2131205.166761384</v>
      </c>
      <c r="G3581" s="5">
        <v>2228821.011413861</v>
      </c>
      <c r="H3581" s="5">
        <v>2275663.778713936</v>
      </c>
      <c r="I3581" s="5">
        <v>2272540.447390165</v>
      </c>
      <c r="J3581" s="5">
        <v>2227244.309575693</v>
      </c>
      <c r="K3581" s="5">
        <v>2267709.782648583</v>
      </c>
      <c r="L3581" s="5">
        <v>2312385.464237822</v>
      </c>
      <c r="M3581" s="5">
        <v>2368510.941877855</v>
      </c>
      <c r="N3581" s="5">
        <v>4366187.670898692</v>
      </c>
    </row>
    <row r="3582" spans="1:14">
      <c r="A3582" s="10">
        <v>44313</v>
      </c>
      <c r="B3582" s="5">
        <v>2047455.896171712</v>
      </c>
      <c r="C3582" s="5">
        <v>1997207.500552254</v>
      </c>
      <c r="D3582" s="5">
        <v>2152419.832116517</v>
      </c>
      <c r="E3582" s="5">
        <v>1947870.386903027</v>
      </c>
      <c r="F3582" s="5">
        <v>2123565.049738068</v>
      </c>
      <c r="G3582" s="5">
        <v>2219416.851638868</v>
      </c>
      <c r="H3582" s="5">
        <v>2267505.794749624</v>
      </c>
      <c r="I3582" s="5">
        <v>2262951.820329962</v>
      </c>
      <c r="J3582" s="5">
        <v>2218408.907952622</v>
      </c>
      <c r="K3582" s="5">
        <v>2257910.09020786</v>
      </c>
      <c r="L3582" s="5">
        <v>2303212.310580608</v>
      </c>
      <c r="M3582" s="5">
        <v>2358275.646801524</v>
      </c>
      <c r="N3582" s="5">
        <v>4377294.225976167</v>
      </c>
    </row>
    <row r="3583" spans="1:14">
      <c r="A3583" s="10">
        <v>44314</v>
      </c>
      <c r="B3583" s="5">
        <v>2044382.875743409</v>
      </c>
      <c r="C3583" s="5">
        <v>1990656.309609818</v>
      </c>
      <c r="D3583" s="5">
        <v>2149189.271630821</v>
      </c>
      <c r="E3583" s="5">
        <v>1941481.030347841</v>
      </c>
      <c r="F3583" s="5">
        <v>2118893.457838943</v>
      </c>
      <c r="G3583" s="5">
        <v>2216170.560891921</v>
      </c>
      <c r="H3583" s="5">
        <v>2262517.550239159</v>
      </c>
      <c r="I3583" s="5">
        <v>2259641.851970617</v>
      </c>
      <c r="J3583" s="5">
        <v>2214087.785478366</v>
      </c>
      <c r="K3583" s="5">
        <v>2254956.904450863</v>
      </c>
      <c r="L3583" s="5">
        <v>2298726.004001801</v>
      </c>
      <c r="M3583" s="5">
        <v>2355191.190037098</v>
      </c>
      <c r="N3583" s="5">
        <v>4388429.033518948</v>
      </c>
    </row>
    <row r="3584" spans="1:14">
      <c r="A3584" s="10">
        <v>44315</v>
      </c>
      <c r="B3584" s="5">
        <v>2058647.439092497</v>
      </c>
      <c r="C3584" s="5">
        <v>2002051.105626829</v>
      </c>
      <c r="D3584" s="5">
        <v>2164185.115549348</v>
      </c>
      <c r="E3584" s="5">
        <v>1952594.340166775</v>
      </c>
      <c r="F3584" s="5">
        <v>2129923.506997291</v>
      </c>
      <c r="G3584" s="5">
        <v>2227506.894251653</v>
      </c>
      <c r="H3584" s="5">
        <v>2274295.244727969</v>
      </c>
      <c r="I3584" s="5">
        <v>2271200.55316428</v>
      </c>
      <c r="J3584" s="5">
        <v>2224385.287427056</v>
      </c>
      <c r="K3584" s="5">
        <v>2266359.568871261</v>
      </c>
      <c r="L3584" s="5">
        <v>2309417.149881818</v>
      </c>
      <c r="M3584" s="5">
        <v>2367100.710229197</v>
      </c>
      <c r="N3584" s="5">
        <v>4399592.165394664</v>
      </c>
    </row>
    <row r="3585" spans="1:14">
      <c r="A3585" s="10">
        <v>44316</v>
      </c>
      <c r="B3585" s="5">
        <v>2062351.198872678</v>
      </c>
      <c r="C3585" s="5">
        <v>2005373.889120883</v>
      </c>
      <c r="D3585" s="5">
        <v>2169383.227715168</v>
      </c>
      <c r="E3585" s="5">
        <v>1957607.361162995</v>
      </c>
      <c r="F3585" s="5">
        <v>2133225.992242075</v>
      </c>
      <c r="G3585" s="5">
        <v>2231096.984369208</v>
      </c>
      <c r="H3585" s="5">
        <v>2279716.155689866</v>
      </c>
      <c r="I3585" s="5">
        <v>2275981.768557929</v>
      </c>
      <c r="J3585" s="5">
        <v>2227466.007723318</v>
      </c>
      <c r="K3585" s="5">
        <v>2269796.327652575</v>
      </c>
      <c r="L3585" s="5">
        <v>2315441.768177695</v>
      </c>
      <c r="M3585" s="5">
        <v>2371908.767668773</v>
      </c>
      <c r="N3585" s="5">
        <v>4404089.12328343</v>
      </c>
    </row>
    <row r="3586" spans="1:14">
      <c r="A3586" s="10">
        <v>44319</v>
      </c>
      <c r="B3586" s="5">
        <v>2067942.85781458</v>
      </c>
      <c r="C3586" s="5">
        <v>2010702.227276503</v>
      </c>
      <c r="D3586" s="5">
        <v>2171017.33421337</v>
      </c>
      <c r="E3586" s="5">
        <v>1961723.3838809</v>
      </c>
      <c r="F3586" s="5">
        <v>2138971.047232798</v>
      </c>
      <c r="G3586" s="5">
        <v>2239706.311408083</v>
      </c>
      <c r="H3586" s="5">
        <v>2283158.727654793</v>
      </c>
      <c r="I3586" s="5">
        <v>2281715.884355754</v>
      </c>
      <c r="J3586" s="5">
        <v>2234347.435799301</v>
      </c>
      <c r="K3586" s="5">
        <v>2277235.509467277</v>
      </c>
      <c r="L3586" s="5">
        <v>2319566.918289398</v>
      </c>
      <c r="M3586" s="5">
        <v>2377670.469404586</v>
      </c>
      <c r="N3586" s="5">
        <v>4408590.677650575</v>
      </c>
    </row>
    <row r="3587" spans="1:14">
      <c r="A3587" s="10">
        <v>44320</v>
      </c>
      <c r="B3587" s="5">
        <v>2067888.934251471</v>
      </c>
      <c r="C3587" s="5">
        <v>2012090.813497374</v>
      </c>
      <c r="D3587" s="5">
        <v>2171556.633866145</v>
      </c>
      <c r="E3587" s="5">
        <v>1964042.736263314</v>
      </c>
      <c r="F3587" s="5">
        <v>2138938.857261804</v>
      </c>
      <c r="G3587" s="5">
        <v>2239040.515659024</v>
      </c>
      <c r="H3587" s="5">
        <v>2283659.546427515</v>
      </c>
      <c r="I3587" s="5">
        <v>2283926.697757753</v>
      </c>
      <c r="J3587" s="5">
        <v>2233135.529851094</v>
      </c>
      <c r="K3587" s="5">
        <v>2275115.504445285</v>
      </c>
      <c r="L3587" s="5">
        <v>2320511.920078781</v>
      </c>
      <c r="M3587" s="5">
        <v>2379683.11275854</v>
      </c>
      <c r="N3587" s="5">
        <v>4413096.833194296</v>
      </c>
    </row>
    <row r="3588" spans="1:14">
      <c r="A3588" s="10">
        <v>44321</v>
      </c>
      <c r="B3588" s="5">
        <v>2076803.679638167</v>
      </c>
      <c r="C3588" s="5">
        <v>2024380.638080674</v>
      </c>
      <c r="D3588" s="5">
        <v>2177365.869262957</v>
      </c>
      <c r="E3588" s="5">
        <v>1973018.745970287</v>
      </c>
      <c r="F3588" s="5">
        <v>2148950.257453182</v>
      </c>
      <c r="G3588" s="5">
        <v>2251794.50728779</v>
      </c>
      <c r="H3588" s="5">
        <v>2290989.354592685</v>
      </c>
      <c r="I3588" s="5">
        <v>2293583.342366589</v>
      </c>
      <c r="J3588" s="5">
        <v>2244387.898523789</v>
      </c>
      <c r="K3588" s="5">
        <v>2287670.704867505</v>
      </c>
      <c r="L3588" s="5">
        <v>2328054.239486894</v>
      </c>
      <c r="M3588" s="5">
        <v>2389117.755790063</v>
      </c>
      <c r="N3588" s="5">
        <v>4417607.594617599</v>
      </c>
    </row>
    <row r="3589" spans="1:14">
      <c r="A3589" s="10">
        <v>44322</v>
      </c>
      <c r="B3589" s="5">
        <v>2082954.378642009</v>
      </c>
      <c r="C3589" s="5">
        <v>2025709.359675518</v>
      </c>
      <c r="D3589" s="5">
        <v>2197224.981890317</v>
      </c>
      <c r="E3589" s="5">
        <v>1988683.210108902</v>
      </c>
      <c r="F3589" s="5">
        <v>2153321.099301851</v>
      </c>
      <c r="G3589" s="5">
        <v>2254492.394850246</v>
      </c>
      <c r="H3589" s="5">
        <v>2308129.721662967</v>
      </c>
      <c r="I3589" s="5">
        <v>2311081.551300146</v>
      </c>
      <c r="J3589" s="5">
        <v>2248410.912120127</v>
      </c>
      <c r="K3589" s="5">
        <v>2292176.855340044</v>
      </c>
      <c r="L3589" s="5">
        <v>2345276.392899639</v>
      </c>
      <c r="M3589" s="5">
        <v>2406093.650296434</v>
      </c>
      <c r="N3589" s="5">
        <v>4422122.966628294</v>
      </c>
    </row>
    <row r="3590" spans="1:14">
      <c r="A3590" s="10">
        <v>44323</v>
      </c>
      <c r="B3590" s="5">
        <v>2084987.835667694</v>
      </c>
      <c r="C3590" s="5">
        <v>2030548.570625073</v>
      </c>
      <c r="D3590" s="5">
        <v>2199685.616981394</v>
      </c>
      <c r="E3590" s="5">
        <v>1994474.908247523</v>
      </c>
      <c r="F3590" s="5">
        <v>2156789.982352111</v>
      </c>
      <c r="G3590" s="5">
        <v>2259561.533198185</v>
      </c>
      <c r="H3590" s="5">
        <v>2309907.450548771</v>
      </c>
      <c r="I3590" s="5">
        <v>2315516.438427963</v>
      </c>
      <c r="J3590" s="5">
        <v>2252377.868454912</v>
      </c>
      <c r="K3590" s="5">
        <v>2297284.57176353</v>
      </c>
      <c r="L3590" s="5">
        <v>2347100.519135479</v>
      </c>
      <c r="M3590" s="5">
        <v>2410417.227234655</v>
      </c>
      <c r="N3590" s="5">
        <v>4426642.953939003</v>
      </c>
    </row>
    <row r="3591" spans="1:14">
      <c r="A3591" s="10">
        <v>44326</v>
      </c>
      <c r="B3591" s="5">
        <v>2096320.428384447</v>
      </c>
      <c r="C3591" s="5">
        <v>2039411.211778046</v>
      </c>
      <c r="D3591" s="5">
        <v>2219007.270882259</v>
      </c>
      <c r="E3591" s="5">
        <v>2013407.979718513</v>
      </c>
      <c r="F3591" s="5">
        <v>2167525.108969585</v>
      </c>
      <c r="G3591" s="5">
        <v>2271077.900578133</v>
      </c>
      <c r="H3591" s="5">
        <v>2330005.947622512</v>
      </c>
      <c r="I3591" s="5">
        <v>2334519.604369338</v>
      </c>
      <c r="J3591" s="5">
        <v>2263897.20581414</v>
      </c>
      <c r="K3591" s="5">
        <v>2308601.774529255</v>
      </c>
      <c r="L3591" s="5">
        <v>2367326.94953726</v>
      </c>
      <c r="M3591" s="5">
        <v>2429475.423777018</v>
      </c>
      <c r="N3591" s="5">
        <v>4431167.561267165</v>
      </c>
    </row>
    <row r="3592" spans="1:14">
      <c r="A3592" s="10">
        <v>44327</v>
      </c>
      <c r="B3592" s="5">
        <v>2063510.393030018</v>
      </c>
      <c r="C3592" s="5">
        <v>2007120.504758257</v>
      </c>
      <c r="D3592" s="5">
        <v>2183258.07051634</v>
      </c>
      <c r="E3592" s="5">
        <v>1981035.738451267</v>
      </c>
      <c r="F3592" s="5">
        <v>2134594.934719109</v>
      </c>
      <c r="G3592" s="5">
        <v>2236402.675548539</v>
      </c>
      <c r="H3592" s="5">
        <v>2292920.134896912</v>
      </c>
      <c r="I3592" s="5">
        <v>2297317.002084722</v>
      </c>
      <c r="J3592" s="5">
        <v>2230824.108213411</v>
      </c>
      <c r="K3592" s="5">
        <v>2273927.730965974</v>
      </c>
      <c r="L3592" s="5">
        <v>2330036.745951391</v>
      </c>
      <c r="M3592" s="5">
        <v>2391137.220344507</v>
      </c>
      <c r="N3592" s="5">
        <v>4435696.793335044</v>
      </c>
    </row>
    <row r="3593" spans="1:14">
      <c r="A3593" s="10">
        <v>44328</v>
      </c>
      <c r="B3593" s="5">
        <v>2041844.466505499</v>
      </c>
      <c r="C3593" s="5">
        <v>1986238.550140706</v>
      </c>
      <c r="D3593" s="5">
        <v>2154403.866436308</v>
      </c>
      <c r="E3593" s="5">
        <v>1955132.664021949</v>
      </c>
      <c r="F3593" s="5">
        <v>2113412.837043762</v>
      </c>
      <c r="G3593" s="5">
        <v>2215967.57559195</v>
      </c>
      <c r="H3593" s="5">
        <v>2261905.700064767</v>
      </c>
      <c r="I3593" s="5">
        <v>2268335.157933058</v>
      </c>
      <c r="J3593" s="5">
        <v>2209973.547799322</v>
      </c>
      <c r="K3593" s="5">
        <v>2253717.559563707</v>
      </c>
      <c r="L3593" s="5">
        <v>2299599.369399307</v>
      </c>
      <c r="M3593" s="5">
        <v>2360927.927735224</v>
      </c>
      <c r="N3593" s="5">
        <v>4440230.654869725</v>
      </c>
    </row>
    <row r="3594" spans="1:14">
      <c r="A3594" s="10">
        <v>44329</v>
      </c>
      <c r="B3594" s="5">
        <v>2047265.013371809</v>
      </c>
      <c r="C3594" s="5">
        <v>1989556.943231887</v>
      </c>
      <c r="D3594" s="5">
        <v>2151030.799818442</v>
      </c>
      <c r="E3594" s="5">
        <v>1953826.959932837</v>
      </c>
      <c r="F3594" s="5">
        <v>2121811.331942253</v>
      </c>
      <c r="G3594" s="5">
        <v>2223675.256459487</v>
      </c>
      <c r="H3594" s="5">
        <v>2262913.201373111</v>
      </c>
      <c r="I3594" s="5">
        <v>2267623.95379264</v>
      </c>
      <c r="J3594" s="5">
        <v>2220114.689460866</v>
      </c>
      <c r="K3594" s="5">
        <v>2262448.280392913</v>
      </c>
      <c r="L3594" s="5">
        <v>2300601.665031997</v>
      </c>
      <c r="M3594" s="5">
        <v>2360674.245560731</v>
      </c>
      <c r="N3594" s="5">
        <v>4444769.15060313</v>
      </c>
    </row>
    <row r="3595" spans="1:14">
      <c r="A3595" s="10">
        <v>44330</v>
      </c>
      <c r="B3595" s="5">
        <v>2065863.640354138</v>
      </c>
      <c r="C3595" s="5">
        <v>2009513.438992285</v>
      </c>
      <c r="D3595" s="5">
        <v>2165760.451960561</v>
      </c>
      <c r="E3595" s="5">
        <v>1972140.243895701</v>
      </c>
      <c r="F3595" s="5">
        <v>2140818.739492953</v>
      </c>
      <c r="G3595" s="5">
        <v>2245844.168919066</v>
      </c>
      <c r="H3595" s="5">
        <v>2279783.768925979</v>
      </c>
      <c r="I3595" s="5">
        <v>2285797.830339917</v>
      </c>
      <c r="J3595" s="5">
        <v>2239353.997746986</v>
      </c>
      <c r="K3595" s="5">
        <v>2283706.9987941</v>
      </c>
      <c r="L3595" s="5">
        <v>2318589.384159286</v>
      </c>
      <c r="M3595" s="5">
        <v>2380278.347176892</v>
      </c>
      <c r="N3595" s="5">
        <v>4449312.285272013</v>
      </c>
    </row>
    <row r="3596" spans="1:14">
      <c r="A3596" s="10">
        <v>44333</v>
      </c>
      <c r="B3596" s="5">
        <v>2065034.155048361</v>
      </c>
      <c r="C3596" s="5">
        <v>2011919.000835377</v>
      </c>
      <c r="D3596" s="5">
        <v>2165899.753506964</v>
      </c>
      <c r="E3596" s="5">
        <v>1974542.805768281</v>
      </c>
      <c r="F3596" s="5">
        <v>2141800.172474689</v>
      </c>
      <c r="G3596" s="5">
        <v>2248570.804646348</v>
      </c>
      <c r="H3596" s="5">
        <v>2281011.48921694</v>
      </c>
      <c r="I3596" s="5">
        <v>2287521.393304136</v>
      </c>
      <c r="J3596" s="5">
        <v>2240286.468987452</v>
      </c>
      <c r="K3596" s="5">
        <v>2285514.672464918</v>
      </c>
      <c r="L3596" s="5">
        <v>2319786.325093482</v>
      </c>
      <c r="M3596" s="5">
        <v>2381793.451089668</v>
      </c>
      <c r="N3596" s="5">
        <v>4453860.063617975</v>
      </c>
    </row>
    <row r="3597" spans="1:14">
      <c r="A3597" s="10">
        <v>44334</v>
      </c>
      <c r="B3597" s="5">
        <v>2062101.825363714</v>
      </c>
      <c r="C3597" s="5">
        <v>2007662.789282941</v>
      </c>
      <c r="D3597" s="5">
        <v>2169333.011725724</v>
      </c>
      <c r="E3597" s="5">
        <v>1975321.708779927</v>
      </c>
      <c r="F3597" s="5">
        <v>2136009.058291369</v>
      </c>
      <c r="G3597" s="5">
        <v>2241373.695146626</v>
      </c>
      <c r="H3597" s="5">
        <v>2281245.405290373</v>
      </c>
      <c r="I3597" s="5">
        <v>2287462.346602648</v>
      </c>
      <c r="J3597" s="5">
        <v>2232376.573510048</v>
      </c>
      <c r="K3597" s="5">
        <v>2277516.375198939</v>
      </c>
      <c r="L3597" s="5">
        <v>2320005.953401465</v>
      </c>
      <c r="M3597" s="5">
        <v>2380543.054075137</v>
      </c>
      <c r="N3597" s="5">
        <v>4458412.490387458</v>
      </c>
    </row>
    <row r="3598" spans="1:14">
      <c r="A3598" s="10">
        <v>44335</v>
      </c>
      <c r="B3598" s="5">
        <v>2041004.248266943</v>
      </c>
      <c r="C3598" s="5">
        <v>1985116.602421909</v>
      </c>
      <c r="D3598" s="5">
        <v>2149290.68833837</v>
      </c>
      <c r="E3598" s="5">
        <v>1955713.692010831</v>
      </c>
      <c r="F3598" s="5">
        <v>2117224.523417789</v>
      </c>
      <c r="G3598" s="5">
        <v>2218205.559977978</v>
      </c>
      <c r="H3598" s="5">
        <v>2262176.754403502</v>
      </c>
      <c r="I3598" s="5">
        <v>2266260.696452542</v>
      </c>
      <c r="J3598" s="5">
        <v>2213139.353432838</v>
      </c>
      <c r="K3598" s="5">
        <v>2255590.84061733</v>
      </c>
      <c r="L3598" s="5">
        <v>2301319.852809529</v>
      </c>
      <c r="M3598" s="5">
        <v>2359893.928235479</v>
      </c>
      <c r="N3598" s="5">
        <v>4462969.570331761</v>
      </c>
    </row>
    <row r="3599" spans="1:14">
      <c r="A3599" s="10">
        <v>44336</v>
      </c>
      <c r="B3599" s="5">
        <v>2054148.265445582</v>
      </c>
      <c r="C3599" s="5">
        <v>1995328.097510219</v>
      </c>
      <c r="D3599" s="5">
        <v>2157118.575827082</v>
      </c>
      <c r="E3599" s="5">
        <v>1959541.23687121</v>
      </c>
      <c r="F3599" s="5">
        <v>2128991.063647533</v>
      </c>
      <c r="G3599" s="5">
        <v>2231034.217356808</v>
      </c>
      <c r="H3599" s="5">
        <v>2268256.803640699</v>
      </c>
      <c r="I3599" s="5">
        <v>2272435.605211997</v>
      </c>
      <c r="J3599" s="5">
        <v>2225263.311595252</v>
      </c>
      <c r="K3599" s="5">
        <v>2268112.32757578</v>
      </c>
      <c r="L3599" s="5">
        <v>2307004.48422458</v>
      </c>
      <c r="M3599" s="5">
        <v>2367228.260431567</v>
      </c>
      <c r="N3599" s="5">
        <v>4467531.308207033</v>
      </c>
    </row>
    <row r="3600" spans="1:14">
      <c r="A3600" s="10">
        <v>44337</v>
      </c>
      <c r="B3600" s="5">
        <v>2060599.094433446</v>
      </c>
      <c r="C3600" s="5">
        <v>2001999.818691122</v>
      </c>
      <c r="D3600" s="5">
        <v>2162744.929356187</v>
      </c>
      <c r="E3600" s="5">
        <v>1966284.193797553</v>
      </c>
      <c r="F3600" s="5">
        <v>2135904.422084713</v>
      </c>
      <c r="G3600" s="5">
        <v>2237493.695384054</v>
      </c>
      <c r="H3600" s="5">
        <v>2275228.32964534</v>
      </c>
      <c r="I3600" s="5">
        <v>2280094.64843401</v>
      </c>
      <c r="J3600" s="5">
        <v>2233496.261666678</v>
      </c>
      <c r="K3600" s="5">
        <v>2275336.813618331</v>
      </c>
      <c r="L3600" s="5">
        <v>2314468.604986107</v>
      </c>
      <c r="M3600" s="5">
        <v>2374955.789747382</v>
      </c>
      <c r="N3600" s="5">
        <v>4472097.70877429</v>
      </c>
    </row>
    <row r="3601" spans="1:14">
      <c r="A3601" s="10">
        <v>44340</v>
      </c>
      <c r="B3601" s="5">
        <v>2064730.204494497</v>
      </c>
      <c r="C3601" s="5">
        <v>2004397.547481625</v>
      </c>
      <c r="D3601" s="5">
        <v>2168167.157133887</v>
      </c>
      <c r="E3601" s="5">
        <v>1969633.534320045</v>
      </c>
      <c r="F3601" s="5">
        <v>2140426.191371775</v>
      </c>
      <c r="G3601" s="5">
        <v>2241061.518368579</v>
      </c>
      <c r="H3601" s="5">
        <v>2280774.660110864</v>
      </c>
      <c r="I3601" s="5">
        <v>2284469.858343787</v>
      </c>
      <c r="J3601" s="5">
        <v>2237444.290098234</v>
      </c>
      <c r="K3601" s="5">
        <v>2279742.038419944</v>
      </c>
      <c r="L3601" s="5">
        <v>2320538.126519284</v>
      </c>
      <c r="M3601" s="5">
        <v>2379590.385969946</v>
      </c>
      <c r="N3601" s="5">
        <v>4476668.776799412</v>
      </c>
    </row>
    <row r="3602" spans="1:14">
      <c r="A3602" s="10">
        <v>44341</v>
      </c>
      <c r="B3602" s="5">
        <v>2054960.824941225</v>
      </c>
      <c r="C3602" s="5">
        <v>1993107.481504324</v>
      </c>
      <c r="D3602" s="5">
        <v>2159224.357865517</v>
      </c>
      <c r="E3602" s="5">
        <v>1958341.119463779</v>
      </c>
      <c r="F3602" s="5">
        <v>2131472.006488104</v>
      </c>
      <c r="G3602" s="5">
        <v>2230695.805377768</v>
      </c>
      <c r="H3602" s="5">
        <v>2271922.117433983</v>
      </c>
      <c r="I3602" s="5">
        <v>2273829.592981922</v>
      </c>
      <c r="J3602" s="5">
        <v>2228058.82844175</v>
      </c>
      <c r="K3602" s="5">
        <v>2269956.36133658</v>
      </c>
      <c r="L3602" s="5">
        <v>2311466.079257031</v>
      </c>
      <c r="M3602" s="5">
        <v>2369451.256482174</v>
      </c>
      <c r="N3602" s="5">
        <v>4481244.517053151</v>
      </c>
    </row>
    <row r="3603" spans="1:14">
      <c r="A3603" s="10">
        <v>44342</v>
      </c>
      <c r="B3603" s="5">
        <v>2068054.120841939</v>
      </c>
      <c r="C3603" s="5">
        <v>2010102.846932246</v>
      </c>
      <c r="D3603" s="5">
        <v>2168839.842581356</v>
      </c>
      <c r="E3603" s="5">
        <v>1970691.170590824</v>
      </c>
      <c r="F3603" s="5">
        <v>2145278.40168533</v>
      </c>
      <c r="G3603" s="5">
        <v>2247057.29496516</v>
      </c>
      <c r="H3603" s="5">
        <v>2283458.779327101</v>
      </c>
      <c r="I3603" s="5">
        <v>2286403.349039801</v>
      </c>
      <c r="J3603" s="5">
        <v>2241982.734735587</v>
      </c>
      <c r="K3603" s="5">
        <v>2285514.172467165</v>
      </c>
      <c r="L3603" s="5">
        <v>2323291.126923692</v>
      </c>
      <c r="M3603" s="5">
        <v>2381966.967278103</v>
      </c>
      <c r="N3603" s="5">
        <v>4485824.934311134</v>
      </c>
    </row>
    <row r="3604" spans="1:14">
      <c r="A3604" s="10">
        <v>44343</v>
      </c>
      <c r="B3604" s="5">
        <v>2079237.815016437</v>
      </c>
      <c r="C3604" s="5">
        <v>2023711.805443554</v>
      </c>
      <c r="D3604" s="5">
        <v>2172646.567572336</v>
      </c>
      <c r="E3604" s="5">
        <v>1978323.46473238</v>
      </c>
      <c r="F3604" s="5">
        <v>2154579.024950921</v>
      </c>
      <c r="G3604" s="5">
        <v>2257696.055008247</v>
      </c>
      <c r="H3604" s="5">
        <v>2286789.901544394</v>
      </c>
      <c r="I3604" s="5">
        <v>2291259.16276059</v>
      </c>
      <c r="J3604" s="5">
        <v>2252987.821390751</v>
      </c>
      <c r="K3604" s="5">
        <v>2296114.075534157</v>
      </c>
      <c r="L3604" s="5">
        <v>2325301.863774011</v>
      </c>
      <c r="M3604" s="5">
        <v>2384751.851664456</v>
      </c>
      <c r="N3604" s="5">
        <v>4490410.03335387</v>
      </c>
    </row>
    <row r="3605" spans="1:14">
      <c r="A3605" s="10">
        <v>44344</v>
      </c>
      <c r="B3605" s="5">
        <v>2089389.473170357</v>
      </c>
      <c r="C3605" s="5">
        <v>2028373.424747351</v>
      </c>
      <c r="D3605" s="5">
        <v>2196110.558477601</v>
      </c>
      <c r="E3605" s="5">
        <v>1994120.850733244</v>
      </c>
      <c r="F3605" s="5">
        <v>2162291.403492698</v>
      </c>
      <c r="G3605" s="5">
        <v>2264410.465336774</v>
      </c>
      <c r="H3605" s="5">
        <v>2306650.349060302</v>
      </c>
      <c r="I3605" s="5">
        <v>2309850.367732584</v>
      </c>
      <c r="J3605" s="5">
        <v>2260253.182977958</v>
      </c>
      <c r="K3605" s="5">
        <v>2302784.115496393</v>
      </c>
      <c r="L3605" s="5">
        <v>2345711.155173568</v>
      </c>
      <c r="M3605" s="5">
        <v>2403879.042540844</v>
      </c>
      <c r="N3605" s="5">
        <v>4494999.818966755</v>
      </c>
    </row>
    <row r="3606" spans="1:14">
      <c r="A3606" s="10">
        <v>44347</v>
      </c>
      <c r="B3606" s="5">
        <v>2067854.290638824</v>
      </c>
      <c r="C3606" s="5">
        <v>2009148.906841911</v>
      </c>
      <c r="D3606" s="5">
        <v>2176860.494900375</v>
      </c>
      <c r="E3606" s="5">
        <v>1976923.729385286</v>
      </c>
      <c r="F3606" s="5">
        <v>2143022.080454699</v>
      </c>
      <c r="G3606" s="5">
        <v>2244096.775943402</v>
      </c>
      <c r="H3606" s="5">
        <v>2288626.010915259</v>
      </c>
      <c r="I3606" s="5">
        <v>2291593.584903398</v>
      </c>
      <c r="J3606" s="5">
        <v>2240887.171767971</v>
      </c>
      <c r="K3606" s="5">
        <v>2282546.633564906</v>
      </c>
      <c r="L3606" s="5">
        <v>2327490.608471242</v>
      </c>
      <c r="M3606" s="5">
        <v>2385289.863450507</v>
      </c>
      <c r="N3606" s="5">
        <v>4495766.7409743</v>
      </c>
    </row>
    <row r="3607" spans="1:14">
      <c r="A3607" s="10">
        <v>44348</v>
      </c>
      <c r="B3607" s="5">
        <v>2076700.015527773</v>
      </c>
      <c r="C3607" s="5">
        <v>2018778.235637882</v>
      </c>
      <c r="D3607" s="5">
        <v>2187615.495904433</v>
      </c>
      <c r="E3607" s="5">
        <v>1985204.226674233</v>
      </c>
      <c r="F3607" s="5">
        <v>2152003.911306042</v>
      </c>
      <c r="G3607" s="5">
        <v>2253113.606482358</v>
      </c>
      <c r="H3607" s="5">
        <v>2299706.448818278</v>
      </c>
      <c r="I3607" s="5">
        <v>2302486.149181168</v>
      </c>
      <c r="J3607" s="5">
        <v>2249386.845415307</v>
      </c>
      <c r="K3607" s="5">
        <v>2292160.841572171</v>
      </c>
      <c r="L3607" s="5">
        <v>2338735.867364267</v>
      </c>
      <c r="M3607" s="5">
        <v>2397096.607686942</v>
      </c>
      <c r="N3607" s="5">
        <v>4496533.793831541</v>
      </c>
    </row>
    <row r="3608" spans="1:14">
      <c r="A3608" s="10">
        <v>44349</v>
      </c>
      <c r="B3608" s="5">
        <v>2106066.649148846</v>
      </c>
      <c r="C3608" s="5">
        <v>2049568.950044637</v>
      </c>
      <c r="D3608" s="5">
        <v>2217179.772995051</v>
      </c>
      <c r="E3608" s="5">
        <v>2009412.70674673</v>
      </c>
      <c r="F3608" s="5">
        <v>2176673.790984985</v>
      </c>
      <c r="G3608" s="5">
        <v>2278207.486488853</v>
      </c>
      <c r="H3608" s="5">
        <v>2322550.407164548</v>
      </c>
      <c r="I3608" s="5">
        <v>2325589.070194267</v>
      </c>
      <c r="J3608" s="5">
        <v>2272673.408070681</v>
      </c>
      <c r="K3608" s="5">
        <v>2316029.924795372</v>
      </c>
      <c r="L3608" s="5">
        <v>2360331.276096604</v>
      </c>
      <c r="M3608" s="5">
        <v>2419339.776377404</v>
      </c>
      <c r="N3608" s="5">
        <v>4497300.977560804</v>
      </c>
    </row>
    <row r="3609" spans="1:14">
      <c r="A3609" s="10">
        <v>44350</v>
      </c>
      <c r="B3609" s="5">
        <v>2112887.091871391</v>
      </c>
      <c r="C3609" s="5">
        <v>2058983.47241944</v>
      </c>
      <c r="D3609" s="5">
        <v>2224684.920063464</v>
      </c>
      <c r="E3609" s="5">
        <v>2017984.12176362</v>
      </c>
      <c r="F3609" s="5">
        <v>2186091.955851976</v>
      </c>
      <c r="G3609" s="5">
        <v>2288600.730743873</v>
      </c>
      <c r="H3609" s="5">
        <v>2333426.652741052</v>
      </c>
      <c r="I3609" s="5">
        <v>2336931.191588066</v>
      </c>
      <c r="J3609" s="5">
        <v>2282735.520883126</v>
      </c>
      <c r="K3609" s="5">
        <v>2326739.788905935</v>
      </c>
      <c r="L3609" s="5">
        <v>2371466.003914174</v>
      </c>
      <c r="M3609" s="5">
        <v>2431410.335751875</v>
      </c>
      <c r="N3609" s="5">
        <v>4498068.292184421</v>
      </c>
    </row>
    <row r="3610" spans="1:14">
      <c r="A3610" s="10">
        <v>44351</v>
      </c>
      <c r="B3610" s="5">
        <v>2119205.352582287</v>
      </c>
      <c r="C3610" s="5">
        <v>2066036.170258672</v>
      </c>
      <c r="D3610" s="5">
        <v>2229682.198071623</v>
      </c>
      <c r="E3610" s="5">
        <v>2022222.486659165</v>
      </c>
      <c r="F3610" s="5">
        <v>2191436.027309421</v>
      </c>
      <c r="G3610" s="5">
        <v>2296651.229535705</v>
      </c>
      <c r="H3610" s="5">
        <v>2338289.318082924</v>
      </c>
      <c r="I3610" s="5">
        <v>2343642.659885759</v>
      </c>
      <c r="J3610" s="5">
        <v>2288619.966927476</v>
      </c>
      <c r="K3610" s="5">
        <v>2335021.102122158</v>
      </c>
      <c r="L3610" s="5">
        <v>2376958.938486525</v>
      </c>
      <c r="M3610" s="5">
        <v>2439131.185917378</v>
      </c>
      <c r="N3610" s="5">
        <v>4498835.737724721</v>
      </c>
    </row>
    <row r="3611" spans="1:14">
      <c r="A3611" s="10">
        <v>44354</v>
      </c>
      <c r="B3611" s="5">
        <v>2121677.250662837</v>
      </c>
      <c r="C3611" s="5">
        <v>2070845.808813492</v>
      </c>
      <c r="D3611" s="5">
        <v>2232630.73795443</v>
      </c>
      <c r="E3611" s="5">
        <v>2023619.054855545</v>
      </c>
      <c r="F3611" s="5">
        <v>2194365.4796878</v>
      </c>
      <c r="G3611" s="5">
        <v>2302622.552559421</v>
      </c>
      <c r="H3611" s="5">
        <v>2340413.795041537</v>
      </c>
      <c r="I3611" s="5">
        <v>2345363.213550504</v>
      </c>
      <c r="J3611" s="5">
        <v>2293460.75420985</v>
      </c>
      <c r="K3611" s="5">
        <v>2339660.059933083</v>
      </c>
      <c r="L3611" s="5">
        <v>2378632.514297765</v>
      </c>
      <c r="M3611" s="5">
        <v>2440935.866971632</v>
      </c>
      <c r="N3611" s="5">
        <v>4499603.31420404</v>
      </c>
    </row>
    <row r="3612" spans="1:14">
      <c r="A3612" s="10">
        <v>44355</v>
      </c>
      <c r="B3612" s="5">
        <v>2126563.338608555</v>
      </c>
      <c r="C3612" s="5">
        <v>2078143.683040642</v>
      </c>
      <c r="D3612" s="5">
        <v>2237542.354613645</v>
      </c>
      <c r="E3612" s="5">
        <v>2027870.553076219</v>
      </c>
      <c r="F3612" s="5">
        <v>2200454.392550983</v>
      </c>
      <c r="G3612" s="5">
        <v>2309297.207603217</v>
      </c>
      <c r="H3612" s="5">
        <v>2345660.251329167</v>
      </c>
      <c r="I3612" s="5">
        <v>2350701.825831925</v>
      </c>
      <c r="J3612" s="5">
        <v>2300363.259991804</v>
      </c>
      <c r="K3612" s="5">
        <v>2347382.038874761</v>
      </c>
      <c r="L3612" s="5">
        <v>2383780.135350526</v>
      </c>
      <c r="M3612" s="5">
        <v>2446970.214469296</v>
      </c>
      <c r="N3612" s="5">
        <v>4500371.021644721</v>
      </c>
    </row>
    <row r="3613" spans="1:14">
      <c r="A3613" s="10">
        <v>44356</v>
      </c>
      <c r="B3613" s="5">
        <v>2119402.493781492</v>
      </c>
      <c r="C3613" s="5">
        <v>2071966.528776484</v>
      </c>
      <c r="D3613" s="5">
        <v>2231369.956905018</v>
      </c>
      <c r="E3613" s="5">
        <v>2019435.361307689</v>
      </c>
      <c r="F3613" s="5">
        <v>2194157.106644631</v>
      </c>
      <c r="G3613" s="5">
        <v>2301762.7908494</v>
      </c>
      <c r="H3613" s="5">
        <v>2339095.180758278</v>
      </c>
      <c r="I3613" s="5">
        <v>2343657.401727494</v>
      </c>
      <c r="J3613" s="5">
        <v>2294463.62768898</v>
      </c>
      <c r="K3613" s="5">
        <v>2340708.137769107</v>
      </c>
      <c r="L3613" s="5">
        <v>2377407.030722107</v>
      </c>
      <c r="M3613" s="5">
        <v>2439556.076473254</v>
      </c>
      <c r="N3613" s="5">
        <v>4501138.860069108</v>
      </c>
    </row>
    <row r="3614" spans="1:14">
      <c r="A3614" s="10">
        <v>44357</v>
      </c>
      <c r="B3614" s="5">
        <v>2124522.836462167</v>
      </c>
      <c r="C3614" s="5">
        <v>2077004.415805659</v>
      </c>
      <c r="D3614" s="5">
        <v>2239032.593764186</v>
      </c>
      <c r="E3614" s="5">
        <v>2023696.04983898</v>
      </c>
      <c r="F3614" s="5">
        <v>2198942.371996366</v>
      </c>
      <c r="G3614" s="5">
        <v>2306533.381719503</v>
      </c>
      <c r="H3614" s="5">
        <v>2344994.308210586</v>
      </c>
      <c r="I3614" s="5">
        <v>2349260.40549322</v>
      </c>
      <c r="J3614" s="5">
        <v>2299676.259560224</v>
      </c>
      <c r="K3614" s="5">
        <v>2345253.196743765</v>
      </c>
      <c r="L3614" s="5">
        <v>2382881.682639807</v>
      </c>
      <c r="M3614" s="5">
        <v>2445883.963831817</v>
      </c>
      <c r="N3614" s="5">
        <v>4501906.829499547</v>
      </c>
    </row>
    <row r="3615" spans="1:14">
      <c r="A3615" s="10">
        <v>44358</v>
      </c>
      <c r="B3615" s="5">
        <v>2127184.190894335</v>
      </c>
      <c r="C3615" s="5">
        <v>2082456.232516188</v>
      </c>
      <c r="D3615" s="5">
        <v>2242055.120893615</v>
      </c>
      <c r="E3615" s="5">
        <v>2030663.218659586</v>
      </c>
      <c r="F3615" s="5">
        <v>2203082.639579104</v>
      </c>
      <c r="G3615" s="5">
        <v>2312224.483745824</v>
      </c>
      <c r="H3615" s="5">
        <v>2351346.568709996</v>
      </c>
      <c r="I3615" s="5">
        <v>2356259.678558639</v>
      </c>
      <c r="J3615" s="5">
        <v>2305158.211651425</v>
      </c>
      <c r="K3615" s="5">
        <v>2351016.807703884</v>
      </c>
      <c r="L3615" s="5">
        <v>2389768.272199734</v>
      </c>
      <c r="M3615" s="5">
        <v>2453209.353773884</v>
      </c>
      <c r="N3615" s="5">
        <v>4502674.929958392</v>
      </c>
    </row>
    <row r="3616" spans="1:14">
      <c r="A3616" s="10">
        <v>44361</v>
      </c>
      <c r="B3616" s="5">
        <v>2116050.966985366</v>
      </c>
      <c r="C3616" s="5">
        <v>2068434.952469146</v>
      </c>
      <c r="D3616" s="5">
        <v>2232004.159057929</v>
      </c>
      <c r="E3616" s="5">
        <v>2018244.723835682</v>
      </c>
      <c r="F3616" s="5">
        <v>2191982.382356602</v>
      </c>
      <c r="G3616" s="5">
        <v>2298900.9880196</v>
      </c>
      <c r="H3616" s="5">
        <v>2340359.527913004</v>
      </c>
      <c r="I3616" s="5">
        <v>2343803.790183161</v>
      </c>
      <c r="J3616" s="5">
        <v>2294501.254371994</v>
      </c>
      <c r="K3616" s="5">
        <v>2338934.558982535</v>
      </c>
      <c r="L3616" s="5">
        <v>2378720.792485229</v>
      </c>
      <c r="M3616" s="5">
        <v>2441129.857845582</v>
      </c>
      <c r="N3616" s="5">
        <v>4503443.161467997</v>
      </c>
    </row>
    <row r="3617" spans="1:14">
      <c r="A3617" s="10">
        <v>44362</v>
      </c>
      <c r="B3617" s="5">
        <v>2110170.809713421</v>
      </c>
      <c r="C3617" s="5">
        <v>2065459.48149371</v>
      </c>
      <c r="D3617" s="5">
        <v>2223105.639811296</v>
      </c>
      <c r="E3617" s="5">
        <v>2013810.983214602</v>
      </c>
      <c r="F3617" s="5">
        <v>2189469.627456429</v>
      </c>
      <c r="G3617" s="5">
        <v>2296809.507784114</v>
      </c>
      <c r="H3617" s="5">
        <v>2335940.461943857</v>
      </c>
      <c r="I3617" s="5">
        <v>2340316.659134218</v>
      </c>
      <c r="J3617" s="5">
        <v>2292640.820146246</v>
      </c>
      <c r="K3617" s="5">
        <v>2337777.953878595</v>
      </c>
      <c r="L3617" s="5">
        <v>2375219.04817471</v>
      </c>
      <c r="M3617" s="5">
        <v>2438463.684384556</v>
      </c>
      <c r="N3617" s="5">
        <v>4504211.524050725</v>
      </c>
    </row>
    <row r="3618" spans="1:14">
      <c r="A3618" s="10">
        <v>44363</v>
      </c>
      <c r="B3618" s="5">
        <v>2116220.250411205</v>
      </c>
      <c r="C3618" s="5">
        <v>2071816.333992331</v>
      </c>
      <c r="D3618" s="5">
        <v>2229431.893043825</v>
      </c>
      <c r="E3618" s="5">
        <v>2020971.469786128</v>
      </c>
      <c r="F3618" s="5">
        <v>2195694.08110712</v>
      </c>
      <c r="G3618" s="5">
        <v>2303527.612719891</v>
      </c>
      <c r="H3618" s="5">
        <v>2341893.108858989</v>
      </c>
      <c r="I3618" s="5">
        <v>2347190.965910272</v>
      </c>
      <c r="J3618" s="5">
        <v>2298874.138194945</v>
      </c>
      <c r="K3618" s="5">
        <v>2344682.000004794</v>
      </c>
      <c r="L3618" s="5">
        <v>2381497.112514243</v>
      </c>
      <c r="M3618" s="5">
        <v>2445399.513475753</v>
      </c>
      <c r="N3618" s="5">
        <v>4504980.017728934</v>
      </c>
    </row>
    <row r="3619" spans="1:14">
      <c r="A3619" s="10">
        <v>44364</v>
      </c>
      <c r="B3619" s="5">
        <v>2113769.173318189</v>
      </c>
      <c r="C3619" s="5">
        <v>2073073.128656838</v>
      </c>
      <c r="D3619" s="5">
        <v>2225859.931520833</v>
      </c>
      <c r="E3619" s="5">
        <v>2015615.723043268</v>
      </c>
      <c r="F3619" s="5">
        <v>2193692.185240414</v>
      </c>
      <c r="G3619" s="5">
        <v>2301765.678682115</v>
      </c>
      <c r="H3619" s="5">
        <v>2339093.317705502</v>
      </c>
      <c r="I3619" s="5">
        <v>2344902.93899737</v>
      </c>
      <c r="J3619" s="5">
        <v>2297983.439954466</v>
      </c>
      <c r="K3619" s="5">
        <v>2342575.882799477</v>
      </c>
      <c r="L3619" s="5">
        <v>2379414.197277763</v>
      </c>
      <c r="M3619" s="5">
        <v>2443123.402190078</v>
      </c>
      <c r="N3619" s="5">
        <v>4505748.642524994</v>
      </c>
    </row>
    <row r="3620" spans="1:14">
      <c r="A3620" s="10">
        <v>44365</v>
      </c>
      <c r="B3620" s="5">
        <v>2087468.617648106</v>
      </c>
      <c r="C3620" s="5">
        <v>2047438.201533577</v>
      </c>
      <c r="D3620" s="5">
        <v>2198720.278230967</v>
      </c>
      <c r="E3620" s="5">
        <v>1993004.444074647</v>
      </c>
      <c r="F3620" s="5">
        <v>2167529.124461633</v>
      </c>
      <c r="G3620" s="5">
        <v>2274674.200466373</v>
      </c>
      <c r="H3620" s="5">
        <v>2311008.757012791</v>
      </c>
      <c r="I3620" s="5">
        <v>2316835.932879635</v>
      </c>
      <c r="J3620" s="5">
        <v>2271932.514510984</v>
      </c>
      <c r="K3620" s="5">
        <v>2315433.327594071</v>
      </c>
      <c r="L3620" s="5">
        <v>2351350.280044817</v>
      </c>
      <c r="M3620" s="5">
        <v>2414302.828041373</v>
      </c>
      <c r="N3620" s="5">
        <v>4506517.398461275</v>
      </c>
    </row>
    <row r="3621" spans="1:14">
      <c r="A3621" s="10">
        <v>44368</v>
      </c>
      <c r="B3621" s="5">
        <v>2069395.301707793</v>
      </c>
      <c r="C3621" s="5">
        <v>2034902.311806324</v>
      </c>
      <c r="D3621" s="5">
        <v>2187106.405460415</v>
      </c>
      <c r="E3621" s="5">
        <v>1985261.936622882</v>
      </c>
      <c r="F3621" s="5">
        <v>2154503.674101468</v>
      </c>
      <c r="G3621" s="5">
        <v>2260602.397235947</v>
      </c>
      <c r="H3621" s="5">
        <v>2304908.988026078</v>
      </c>
      <c r="I3621" s="5">
        <v>2310683.692734036</v>
      </c>
      <c r="J3621" s="5">
        <v>2257644.14340249</v>
      </c>
      <c r="K3621" s="5">
        <v>2301982.389796024</v>
      </c>
      <c r="L3621" s="5">
        <v>2344141.280194361</v>
      </c>
      <c r="M3621" s="5">
        <v>2407365.021851929</v>
      </c>
      <c r="N3621" s="5">
        <v>4507286.285560152</v>
      </c>
    </row>
    <row r="3622" spans="1:14">
      <c r="A3622" s="10">
        <v>44369</v>
      </c>
      <c r="B3622" s="5">
        <v>2092681.288334975</v>
      </c>
      <c r="C3622" s="5">
        <v>2053575.398759352</v>
      </c>
      <c r="D3622" s="5">
        <v>2205055.167883343</v>
      </c>
      <c r="E3622" s="5">
        <v>1996805.781014034</v>
      </c>
      <c r="F3622" s="5">
        <v>2175959.287344755</v>
      </c>
      <c r="G3622" s="5">
        <v>2282518.843465626</v>
      </c>
      <c r="H3622" s="5">
        <v>2320517.644374899</v>
      </c>
      <c r="I3622" s="5">
        <v>2327036.51425846</v>
      </c>
      <c r="J3622" s="5">
        <v>2279315.583956952</v>
      </c>
      <c r="K3622" s="5">
        <v>2324001.418486236</v>
      </c>
      <c r="L3622" s="5">
        <v>2361217.557572659</v>
      </c>
      <c r="M3622" s="5">
        <v>2425231.597893767</v>
      </c>
      <c r="N3622" s="5">
        <v>4508055.303844006</v>
      </c>
    </row>
    <row r="3623" spans="1:14">
      <c r="A3623" s="10">
        <v>44370</v>
      </c>
      <c r="B3623" s="5">
        <v>2085228.819936758</v>
      </c>
      <c r="C3623" s="5">
        <v>2047339.570341367</v>
      </c>
      <c r="D3623" s="5">
        <v>2197432.171441178</v>
      </c>
      <c r="E3623" s="5">
        <v>1990876.611021738</v>
      </c>
      <c r="F3623" s="5">
        <v>2167875.613144375</v>
      </c>
      <c r="G3623" s="5">
        <v>2274927.35546879</v>
      </c>
      <c r="H3623" s="5">
        <v>2312269.703191848</v>
      </c>
      <c r="I3623" s="5">
        <v>2318608.635741194</v>
      </c>
      <c r="J3623" s="5">
        <v>2270508.122432888</v>
      </c>
      <c r="K3623" s="5">
        <v>2315916.49168579</v>
      </c>
      <c r="L3623" s="5">
        <v>2353237.044786259</v>
      </c>
      <c r="M3623" s="5">
        <v>2416458.689764038</v>
      </c>
      <c r="N3623" s="5">
        <v>4508824.453335215</v>
      </c>
    </row>
    <row r="3624" spans="1:14">
      <c r="A3624" s="10">
        <v>44371</v>
      </c>
      <c r="B3624" s="5">
        <v>2081612.99076469</v>
      </c>
      <c r="C3624" s="5">
        <v>2042483.730319618</v>
      </c>
      <c r="D3624" s="5">
        <v>2194356.837683088</v>
      </c>
      <c r="E3624" s="5">
        <v>1990456.586188225</v>
      </c>
      <c r="F3624" s="5">
        <v>2165280.165280012</v>
      </c>
      <c r="G3624" s="5">
        <v>2273431.697620554</v>
      </c>
      <c r="H3624" s="5">
        <v>2310266.726445959</v>
      </c>
      <c r="I3624" s="5">
        <v>2317306.665437859</v>
      </c>
      <c r="J3624" s="5">
        <v>2268374.62944113</v>
      </c>
      <c r="K3624" s="5">
        <v>2314004.059176524</v>
      </c>
      <c r="L3624" s="5">
        <v>2351915.219441166</v>
      </c>
      <c r="M3624" s="5">
        <v>2415576.178508969</v>
      </c>
      <c r="N3624" s="5">
        <v>4509593.734056167</v>
      </c>
    </row>
    <row r="3625" spans="1:14">
      <c r="A3625" s="10">
        <v>44372</v>
      </c>
      <c r="B3625" s="5">
        <v>2094018.60749763</v>
      </c>
      <c r="C3625" s="5">
        <v>2055031.085969296</v>
      </c>
      <c r="D3625" s="5">
        <v>2208925.212969779</v>
      </c>
      <c r="E3625" s="5">
        <v>2005481.762294842</v>
      </c>
      <c r="F3625" s="5">
        <v>2178033.143693311</v>
      </c>
      <c r="G3625" s="5">
        <v>2286600.513247873</v>
      </c>
      <c r="H3625" s="5">
        <v>2323894.294614126</v>
      </c>
      <c r="I3625" s="5">
        <v>2330491.62082305</v>
      </c>
      <c r="J3625" s="5">
        <v>2280413.452049892</v>
      </c>
      <c r="K3625" s="5">
        <v>2326556.067568362</v>
      </c>
      <c r="L3625" s="5">
        <v>2364563.343133273</v>
      </c>
      <c r="M3625" s="5">
        <v>2428332.984106535</v>
      </c>
      <c r="N3625" s="5">
        <v>4510363.146029253</v>
      </c>
    </row>
    <row r="3626" spans="1:14">
      <c r="A3626" s="10">
        <v>44375</v>
      </c>
      <c r="B3626" s="5">
        <v>2088002.193880058</v>
      </c>
      <c r="C3626" s="5">
        <v>2046590.289579945</v>
      </c>
      <c r="D3626" s="5">
        <v>2198688.944669977</v>
      </c>
      <c r="E3626" s="5">
        <v>1994927.868905128</v>
      </c>
      <c r="F3626" s="5">
        <v>2171021.320543248</v>
      </c>
      <c r="G3626" s="5">
        <v>2280401.248042447</v>
      </c>
      <c r="H3626" s="5">
        <v>2313824.998233688</v>
      </c>
      <c r="I3626" s="5">
        <v>2320606.429101291</v>
      </c>
      <c r="J3626" s="5">
        <v>2273988.423765435</v>
      </c>
      <c r="K3626" s="5">
        <v>2319476.74899496</v>
      </c>
      <c r="L3626" s="5">
        <v>2356008.563925366</v>
      </c>
      <c r="M3626" s="5">
        <v>2418870.364753684</v>
      </c>
      <c r="N3626" s="5">
        <v>4511132.689276867</v>
      </c>
    </row>
    <row r="3627" spans="1:14">
      <c r="A3627" s="10">
        <v>44376</v>
      </c>
      <c r="B3627" s="5">
        <v>2070011.571878989</v>
      </c>
      <c r="C3627" s="5">
        <v>2030038.920728253</v>
      </c>
      <c r="D3627" s="5">
        <v>2180558.024545499</v>
      </c>
      <c r="E3627" s="5">
        <v>1978300.821707176</v>
      </c>
      <c r="F3627" s="5">
        <v>2155280.39988445</v>
      </c>
      <c r="G3627" s="5">
        <v>2264673.442956689</v>
      </c>
      <c r="H3627" s="5">
        <v>2298618.550911361</v>
      </c>
      <c r="I3627" s="5">
        <v>2306197.23171265</v>
      </c>
      <c r="J3627" s="5">
        <v>2258692.706908635</v>
      </c>
      <c r="K3627" s="5">
        <v>2304669.382690724</v>
      </c>
      <c r="L3627" s="5">
        <v>2341062.228271144</v>
      </c>
      <c r="M3627" s="5">
        <v>2404358.063397893</v>
      </c>
      <c r="N3627" s="5">
        <v>4511902.363821404</v>
      </c>
    </row>
    <row r="3628" spans="1:14">
      <c r="A3628" s="10">
        <v>44377</v>
      </c>
      <c r="B3628" s="5">
        <v>2061093.079935681</v>
      </c>
      <c r="C3628" s="5">
        <v>2022645.608312675</v>
      </c>
      <c r="D3628" s="5">
        <v>2171163.251377071</v>
      </c>
      <c r="E3628" s="5">
        <v>1971095.93717145</v>
      </c>
      <c r="F3628" s="5">
        <v>2148631.60484092</v>
      </c>
      <c r="G3628" s="5">
        <v>2257980.680742428</v>
      </c>
      <c r="H3628" s="5">
        <v>2291527.57396512</v>
      </c>
      <c r="I3628" s="5">
        <v>2299381.754744417</v>
      </c>
      <c r="J3628" s="5">
        <v>2252784.991666547</v>
      </c>
      <c r="K3628" s="5">
        <v>2299244.644691403</v>
      </c>
      <c r="L3628" s="5">
        <v>2334939.071736246</v>
      </c>
      <c r="M3628" s="5">
        <v>2398698.677870213</v>
      </c>
      <c r="N3628" s="5">
        <v>4519920.661838896</v>
      </c>
    </row>
    <row r="3629" spans="1:14">
      <c r="A3629" s="10">
        <v>44378</v>
      </c>
      <c r="B3629" s="5">
        <v>2060865.490428459</v>
      </c>
      <c r="C3629" s="5">
        <v>2025978.334881424</v>
      </c>
      <c r="D3629" s="5">
        <v>2170923.507728766</v>
      </c>
      <c r="E3629" s="5">
        <v>1974343.725005546</v>
      </c>
      <c r="F3629" s="5">
        <v>2149571.924626664</v>
      </c>
      <c r="G3629" s="5">
        <v>2260049.635579445</v>
      </c>
      <c r="H3629" s="5">
        <v>2292530.430253989</v>
      </c>
      <c r="I3629" s="5">
        <v>2301488.644783026</v>
      </c>
      <c r="J3629" s="5">
        <v>2254065.192073509</v>
      </c>
      <c r="K3629" s="5">
        <v>2301139.424002426</v>
      </c>
      <c r="L3629" s="5">
        <v>2336265.958217168</v>
      </c>
      <c r="M3629" s="5">
        <v>2400675.416030155</v>
      </c>
      <c r="N3629" s="5">
        <v>4527953.209522694</v>
      </c>
    </row>
    <row r="3630" spans="1:14">
      <c r="A3630" s="10">
        <v>44379</v>
      </c>
      <c r="B3630" s="5">
        <v>2073237.122546574</v>
      </c>
      <c r="C3630" s="5">
        <v>2036374.00245834</v>
      </c>
      <c r="D3630" s="5">
        <v>2183955.831827028</v>
      </c>
      <c r="E3630" s="5">
        <v>1984474.445899424</v>
      </c>
      <c r="F3630" s="5">
        <v>2161061.186138154</v>
      </c>
      <c r="G3630" s="5">
        <v>2272058.527762493</v>
      </c>
      <c r="H3630" s="5">
        <v>2304783.791648636</v>
      </c>
      <c r="I3630" s="5">
        <v>2313717.725313208</v>
      </c>
      <c r="J3630" s="5">
        <v>2266161.23245115</v>
      </c>
      <c r="K3630" s="5">
        <v>2314072.191589222</v>
      </c>
      <c r="L3630" s="5">
        <v>2348803.11440186</v>
      </c>
      <c r="M3630" s="5">
        <v>2414167.591638034</v>
      </c>
      <c r="N3630" s="5">
        <v>4536000.032196504</v>
      </c>
    </row>
    <row r="3631" spans="1:14">
      <c r="A3631" s="10">
        <v>44382</v>
      </c>
      <c r="B3631" s="5">
        <v>2083801.930652579</v>
      </c>
      <c r="C3631" s="5">
        <v>2044221.728335815</v>
      </c>
      <c r="D3631" s="5">
        <v>2195084.840672337</v>
      </c>
      <c r="E3631" s="5">
        <v>1992122.162597571</v>
      </c>
      <c r="F3631" s="5">
        <v>2167805.410372349</v>
      </c>
      <c r="G3631" s="5">
        <v>2279394.269521683</v>
      </c>
      <c r="H3631" s="5">
        <v>2311976.54435824</v>
      </c>
      <c r="I3631" s="5">
        <v>2321187.971140577</v>
      </c>
      <c r="J3631" s="5">
        <v>2272509.944470875</v>
      </c>
      <c r="K3631" s="5">
        <v>2320831.615596352</v>
      </c>
      <c r="L3631" s="5">
        <v>2355383.349890331</v>
      </c>
      <c r="M3631" s="5">
        <v>2421219.395136415</v>
      </c>
      <c r="N3631" s="5">
        <v>4544061.155229027</v>
      </c>
    </row>
    <row r="3632" spans="1:14">
      <c r="A3632" s="10">
        <v>44383</v>
      </c>
      <c r="B3632" s="5">
        <v>2086911.845240331</v>
      </c>
      <c r="C3632" s="5">
        <v>2043998.710477054</v>
      </c>
      <c r="D3632" s="5">
        <v>2198360.836469702</v>
      </c>
      <c r="E3632" s="5">
        <v>1991904.828629864</v>
      </c>
      <c r="F3632" s="5">
        <v>2169171.167040832</v>
      </c>
      <c r="G3632" s="5">
        <v>2277792.373120878</v>
      </c>
      <c r="H3632" s="5">
        <v>2313433.131452139</v>
      </c>
      <c r="I3632" s="5">
        <v>2319556.703261089</v>
      </c>
      <c r="J3632" s="5">
        <v>2273352.633476081</v>
      </c>
      <c r="K3632" s="5">
        <v>2319853.807836586</v>
      </c>
      <c r="L3632" s="5">
        <v>2356256.769897502</v>
      </c>
      <c r="M3632" s="5">
        <v>2420199.292214362</v>
      </c>
      <c r="N3632" s="5">
        <v>4552136.604034058</v>
      </c>
    </row>
    <row r="3633" spans="1:14">
      <c r="A3633" s="10">
        <v>44384</v>
      </c>
      <c r="B3633" s="5">
        <v>2082379.665977983</v>
      </c>
      <c r="C3633" s="5">
        <v>2037127.239805579</v>
      </c>
      <c r="D3633" s="5">
        <v>2193586.621681028</v>
      </c>
      <c r="E3633" s="5">
        <v>1985208.486044058</v>
      </c>
      <c r="F3633" s="5">
        <v>2167574.614600419</v>
      </c>
      <c r="G3633" s="5">
        <v>2272688.411723356</v>
      </c>
      <c r="H3633" s="5">
        <v>2311730.399381995</v>
      </c>
      <c r="I3633" s="5">
        <v>2314359.158474955</v>
      </c>
      <c r="J3633" s="5">
        <v>2271620.594930241</v>
      </c>
      <c r="K3633" s="5">
        <v>2316105.068779186</v>
      </c>
      <c r="L3633" s="5">
        <v>2354461.567741329</v>
      </c>
      <c r="M3633" s="5">
        <v>2416288.40111305</v>
      </c>
      <c r="N3633" s="5">
        <v>4560226.404070547</v>
      </c>
    </row>
    <row r="3634" spans="1:14">
      <c r="A3634" s="10">
        <v>44385</v>
      </c>
      <c r="B3634" s="5">
        <v>2058968.27760381</v>
      </c>
      <c r="C3634" s="5">
        <v>2014584.32998542</v>
      </c>
      <c r="D3634" s="5">
        <v>2168924.976558574</v>
      </c>
      <c r="E3634" s="5">
        <v>1963240.110676707</v>
      </c>
      <c r="F3634" s="5">
        <v>2142501.358577692</v>
      </c>
      <c r="G3634" s="5">
        <v>2246746.221662441</v>
      </c>
      <c r="H3634" s="5">
        <v>2284989.632181273</v>
      </c>
      <c r="I3634" s="5">
        <v>2287941.306890606</v>
      </c>
      <c r="J3634" s="5">
        <v>2245399.468648007</v>
      </c>
      <c r="K3634" s="5">
        <v>2289915.858700796</v>
      </c>
      <c r="L3634" s="5">
        <v>2327284.215047752</v>
      </c>
      <c r="M3634" s="5">
        <v>2388966.374405478</v>
      </c>
      <c r="N3634" s="5">
        <v>4568330.580842692</v>
      </c>
    </row>
    <row r="3635" spans="1:14">
      <c r="A3635" s="10">
        <v>44386</v>
      </c>
      <c r="B3635" s="5">
        <v>2070344.305851072</v>
      </c>
      <c r="C3635" s="5">
        <v>2024955.122441872</v>
      </c>
      <c r="D3635" s="5">
        <v>2180908.527771046</v>
      </c>
      <c r="E3635" s="5">
        <v>1973346.590423899</v>
      </c>
      <c r="F3635" s="5">
        <v>2152778.965463162</v>
      </c>
      <c r="G3635" s="5">
        <v>2257662.434029471</v>
      </c>
      <c r="H3635" s="5">
        <v>2295950.757168621</v>
      </c>
      <c r="I3635" s="5">
        <v>2299057.672837285</v>
      </c>
      <c r="J3635" s="5">
        <v>2255582.725719359</v>
      </c>
      <c r="K3635" s="5">
        <v>2300689.628022011</v>
      </c>
      <c r="L3635" s="5">
        <v>2337838.83295465</v>
      </c>
      <c r="M3635" s="5">
        <v>2400206.164084295</v>
      </c>
      <c r="N3635" s="5">
        <v>4576449.159900018</v>
      </c>
    </row>
    <row r="3636" spans="1:14">
      <c r="A3636" s="10">
        <v>44389</v>
      </c>
      <c r="B3636" s="5">
        <v>2084344.041132312</v>
      </c>
      <c r="C3636" s="5">
        <v>2035712.250907913</v>
      </c>
      <c r="D3636" s="5">
        <v>2195655.901903506</v>
      </c>
      <c r="E3636" s="5">
        <v>1983829.559920831</v>
      </c>
      <c r="F3636" s="5">
        <v>2167482.802692376</v>
      </c>
      <c r="G3636" s="5">
        <v>2271481.440763415</v>
      </c>
      <c r="H3636" s="5">
        <v>2311632.481470695</v>
      </c>
      <c r="I3636" s="5">
        <v>2313130.057168879</v>
      </c>
      <c r="J3636" s="5">
        <v>2271438.973986405</v>
      </c>
      <c r="K3636" s="5">
        <v>2315480.914162508</v>
      </c>
      <c r="L3636" s="5">
        <v>2354273.323483854</v>
      </c>
      <c r="M3636" s="5">
        <v>2415637.248632487</v>
      </c>
      <c r="N3636" s="5">
        <v>4584582.166837451</v>
      </c>
    </row>
    <row r="3637" spans="1:14">
      <c r="A3637" s="10">
        <v>44390</v>
      </c>
      <c r="B3637" s="5">
        <v>2088074.93481387</v>
      </c>
      <c r="C3637" s="5">
        <v>2039062.890910035</v>
      </c>
      <c r="D3637" s="5">
        <v>2199586.039428614</v>
      </c>
      <c r="E3637" s="5">
        <v>1987094.804641885</v>
      </c>
      <c r="F3637" s="5">
        <v>2174975.715906627</v>
      </c>
      <c r="G3637" s="5">
        <v>2277383.717100051</v>
      </c>
      <c r="H3637" s="5">
        <v>2319623.715147561</v>
      </c>
      <c r="I3637" s="5">
        <v>2319140.554351457</v>
      </c>
      <c r="J3637" s="5">
        <v>2279156.504410294</v>
      </c>
      <c r="K3637" s="5">
        <v>2321964.034038483</v>
      </c>
      <c r="L3637" s="5">
        <v>2362272.295152571</v>
      </c>
      <c r="M3637" s="5">
        <v>2422400.796439754</v>
      </c>
      <c r="N3637" s="5">
        <v>4592729.627295403</v>
      </c>
    </row>
    <row r="3638" spans="1:14">
      <c r="A3638" s="10">
        <v>44391</v>
      </c>
      <c r="B3638" s="5">
        <v>2081419.033659824</v>
      </c>
      <c r="C3638" s="5">
        <v>2029609.143976789</v>
      </c>
      <c r="D3638" s="5">
        <v>2192574.68796121</v>
      </c>
      <c r="E3638" s="5">
        <v>1977881.998357589</v>
      </c>
      <c r="F3638" s="5">
        <v>2168602.150845134</v>
      </c>
      <c r="G3638" s="5">
        <v>2270957.44091501</v>
      </c>
      <c r="H3638" s="5">
        <v>2312826.272510133</v>
      </c>
      <c r="I3638" s="5">
        <v>2312596.4495516</v>
      </c>
      <c r="J3638" s="5">
        <v>2273055.656241672</v>
      </c>
      <c r="K3638" s="5">
        <v>2315627.361533592</v>
      </c>
      <c r="L3638" s="5">
        <v>2355948.962560982</v>
      </c>
      <c r="M3638" s="5">
        <v>2415790.030597732</v>
      </c>
      <c r="N3638" s="5">
        <v>4600891.566959858</v>
      </c>
    </row>
    <row r="3639" spans="1:14">
      <c r="A3639" s="10">
        <v>44392</v>
      </c>
      <c r="B3639" s="5">
        <v>2071745.639149751</v>
      </c>
      <c r="C3639" s="5">
        <v>2018717.355956723</v>
      </c>
      <c r="D3639" s="5">
        <v>2182384.697571743</v>
      </c>
      <c r="E3639" s="5">
        <v>1967267.80127499</v>
      </c>
      <c r="F3639" s="5">
        <v>2158674.35449036</v>
      </c>
      <c r="G3639" s="5">
        <v>2259161.30501119</v>
      </c>
      <c r="H3639" s="5">
        <v>2302238.222402139</v>
      </c>
      <c r="I3639" s="5">
        <v>2300584.026281082</v>
      </c>
      <c r="J3639" s="5">
        <v>2263467.358236921</v>
      </c>
      <c r="K3639" s="5">
        <v>2303263.170412937</v>
      </c>
      <c r="L3639" s="5">
        <v>2346011.000560364</v>
      </c>
      <c r="M3639" s="5">
        <v>2402891.025281997</v>
      </c>
      <c r="N3639" s="5">
        <v>4609068.011562441</v>
      </c>
    </row>
    <row r="3640" spans="1:14">
      <c r="A3640" s="10">
        <v>44393</v>
      </c>
      <c r="B3640" s="5">
        <v>2063067.392347545</v>
      </c>
      <c r="C3640" s="5">
        <v>2010220.575620928</v>
      </c>
      <c r="D3640" s="5">
        <v>2173242.999544248</v>
      </c>
      <c r="E3640" s="5">
        <v>1958987.572088971</v>
      </c>
      <c r="F3640" s="5">
        <v>2149829.333654343</v>
      </c>
      <c r="G3640" s="5">
        <v>2248184.398720842</v>
      </c>
      <c r="H3640" s="5">
        <v>2292804.958415719</v>
      </c>
      <c r="I3640" s="5">
        <v>2289405.85356117</v>
      </c>
      <c r="J3640" s="5">
        <v>2253626.508923438</v>
      </c>
      <c r="K3640" s="5">
        <v>2292788.319745932</v>
      </c>
      <c r="L3640" s="5">
        <v>2335811.277264037</v>
      </c>
      <c r="M3640" s="5">
        <v>2391963.08401057</v>
      </c>
      <c r="N3640" s="5">
        <v>4617258.986880508</v>
      </c>
    </row>
    <row r="3641" spans="1:14">
      <c r="A3641" s="10">
        <v>44396</v>
      </c>
      <c r="B3641" s="5">
        <v>2025055.681336848</v>
      </c>
      <c r="C3641" s="5">
        <v>1973131.869787574</v>
      </c>
      <c r="D3641" s="5">
        <v>2133201.319296132</v>
      </c>
      <c r="E3641" s="5">
        <v>1922844.118642345</v>
      </c>
      <c r="F3641" s="5">
        <v>2114051.006187669</v>
      </c>
      <c r="G3641" s="5">
        <v>2212273.022162621</v>
      </c>
      <c r="H3641" s="5">
        <v>2254647.17289515</v>
      </c>
      <c r="I3641" s="5">
        <v>2252836.026037854</v>
      </c>
      <c r="J3641" s="5">
        <v>2218293.735781118</v>
      </c>
      <c r="K3641" s="5">
        <v>2255958.199575341</v>
      </c>
      <c r="L3641" s="5">
        <v>2299189.996126255</v>
      </c>
      <c r="M3641" s="5">
        <v>2353539.873691054</v>
      </c>
      <c r="N3641" s="5">
        <v>4625464.518737229</v>
      </c>
    </row>
    <row r="3642" spans="1:14">
      <c r="A3642" s="10">
        <v>44397</v>
      </c>
      <c r="B3642" s="5">
        <v>2029410.324875856</v>
      </c>
      <c r="C3642" s="5">
        <v>1981268.775534192</v>
      </c>
      <c r="D3642" s="5">
        <v>2137788.517281889</v>
      </c>
      <c r="E3642" s="5">
        <v>1930773.645096406</v>
      </c>
      <c r="F3642" s="5">
        <v>2120778.792093203</v>
      </c>
      <c r="G3642" s="5">
        <v>2218762.767535836</v>
      </c>
      <c r="H3642" s="5">
        <v>2261822.394035679</v>
      </c>
      <c r="I3642" s="5">
        <v>2259444.763761509</v>
      </c>
      <c r="J3642" s="5">
        <v>2225962.260595064</v>
      </c>
      <c r="K3642" s="5">
        <v>2262590.791397519</v>
      </c>
      <c r="L3642" s="5">
        <v>2307138.175058952</v>
      </c>
      <c r="M3642" s="5">
        <v>2360459.358866955</v>
      </c>
      <c r="N3642" s="5">
        <v>4633684.633001661</v>
      </c>
    </row>
    <row r="3643" spans="1:14">
      <c r="A3643" s="10">
        <v>44398</v>
      </c>
      <c r="B3643" s="5">
        <v>2044860.450490188</v>
      </c>
      <c r="C3643" s="5">
        <v>1997542.386385086</v>
      </c>
      <c r="D3643" s="5">
        <v>2154063.738080769</v>
      </c>
      <c r="E3643" s="5">
        <v>1946632.502475809</v>
      </c>
      <c r="F3643" s="5">
        <v>2135904.028472512</v>
      </c>
      <c r="G3643" s="5">
        <v>2236316.406041811</v>
      </c>
      <c r="H3643" s="5">
        <v>2277953.542878429</v>
      </c>
      <c r="I3643" s="5">
        <v>2277320.255989701</v>
      </c>
      <c r="J3643" s="5">
        <v>2242132.206862667</v>
      </c>
      <c r="K3643" s="5">
        <v>2280672.262305025</v>
      </c>
      <c r="L3643" s="5">
        <v>2323897.803460139</v>
      </c>
      <c r="M3643" s="5">
        <v>2379322.94541914</v>
      </c>
      <c r="N3643" s="5">
        <v>4641919.355588834</v>
      </c>
    </row>
    <row r="3644" spans="1:14">
      <c r="A3644" s="10">
        <v>44399</v>
      </c>
      <c r="B3644" s="5">
        <v>2045489.920898436</v>
      </c>
      <c r="C3644" s="5">
        <v>1998852.869589483</v>
      </c>
      <c r="D3644" s="5">
        <v>2154726.824591283</v>
      </c>
      <c r="E3644" s="5">
        <v>1947909.586364999</v>
      </c>
      <c r="F3644" s="5">
        <v>2137965.944610845</v>
      </c>
      <c r="G3644" s="5">
        <v>2237481.370435562</v>
      </c>
      <c r="H3644" s="5">
        <v>2280152.587924378</v>
      </c>
      <c r="I3644" s="5">
        <v>2278506.580520626</v>
      </c>
      <c r="J3644" s="5">
        <v>2243989.954319297</v>
      </c>
      <c r="K3644" s="5">
        <v>2282198.905422915</v>
      </c>
      <c r="L3644" s="5">
        <v>2325823.298852709</v>
      </c>
      <c r="M3644" s="5">
        <v>2380915.623621922</v>
      </c>
      <c r="N3644" s="5">
        <v>4650168.712459834</v>
      </c>
    </row>
    <row r="3645" spans="1:14">
      <c r="A3645" s="10">
        <v>44400</v>
      </c>
      <c r="B3645" s="5">
        <v>2044835.522797697</v>
      </c>
      <c r="C3645" s="5">
        <v>1998694.813146587</v>
      </c>
      <c r="D3645" s="5">
        <v>2154037.479155152</v>
      </c>
      <c r="E3645" s="5">
        <v>1947755.558189646</v>
      </c>
      <c r="F3645" s="5">
        <v>2140028.084397762</v>
      </c>
      <c r="G3645" s="5">
        <v>2238218.436180642</v>
      </c>
      <c r="H3645" s="5">
        <v>2282351.871492787</v>
      </c>
      <c r="I3645" s="5">
        <v>2279257.160691987</v>
      </c>
      <c r="J3645" s="5">
        <v>2246115.127371798</v>
      </c>
      <c r="K3645" s="5">
        <v>2283995.187137124</v>
      </c>
      <c r="L3645" s="5">
        <v>2328025.972260443</v>
      </c>
      <c r="M3645" s="5">
        <v>2382789.603662672</v>
      </c>
      <c r="N3645" s="5">
        <v>4658432.729621885</v>
      </c>
    </row>
    <row r="3646" spans="1:14">
      <c r="A3646" s="10">
        <v>44403</v>
      </c>
      <c r="B3646" s="5">
        <v>2044199.544066699</v>
      </c>
      <c r="C3646" s="5">
        <v>1999246.800585762</v>
      </c>
      <c r="D3646" s="5">
        <v>2153367.53675282</v>
      </c>
      <c r="E3646" s="5">
        <v>1948293.477533625</v>
      </c>
      <c r="F3646" s="5">
        <v>2141227.07218583</v>
      </c>
      <c r="G3646" s="5">
        <v>2240312.967259857</v>
      </c>
      <c r="H3646" s="5">
        <v>2283630.598646858</v>
      </c>
      <c r="I3646" s="5">
        <v>2281390.095924502</v>
      </c>
      <c r="J3646" s="5">
        <v>2247717.815525499</v>
      </c>
      <c r="K3646" s="5">
        <v>2287052.149258302</v>
      </c>
      <c r="L3646" s="5">
        <v>2329687.10690211</v>
      </c>
      <c r="M3646" s="5">
        <v>2385978.794954385</v>
      </c>
      <c r="N3646" s="5">
        <v>4666711.433128428</v>
      </c>
    </row>
    <row r="3647" spans="1:14">
      <c r="A3647" s="10">
        <v>44404</v>
      </c>
      <c r="B3647" s="5">
        <v>2056929.59670007</v>
      </c>
      <c r="C3647" s="5">
        <v>2009268.710286633</v>
      </c>
      <c r="D3647" s="5">
        <v>2166777.42237843</v>
      </c>
      <c r="E3647" s="5">
        <v>1958059.966241732</v>
      </c>
      <c r="F3647" s="5">
        <v>2151654.923706318</v>
      </c>
      <c r="G3647" s="5">
        <v>2249076.239573445</v>
      </c>
      <c r="H3647" s="5">
        <v>2294751.960374282</v>
      </c>
      <c r="I3647" s="5">
        <v>2290314.046710075</v>
      </c>
      <c r="J3647" s="5">
        <v>2257493.634306807</v>
      </c>
      <c r="K3647" s="5">
        <v>2295600.136583725</v>
      </c>
      <c r="L3647" s="5">
        <v>2339819.42814676</v>
      </c>
      <c r="M3647" s="5">
        <v>2394896.526237693</v>
      </c>
      <c r="N3647" s="5">
        <v>4675004.849079203</v>
      </c>
    </row>
    <row r="3648" spans="1:14">
      <c r="A3648" s="10">
        <v>44405</v>
      </c>
      <c r="B3648" s="5">
        <v>2051590.926773546</v>
      </c>
      <c r="C3648" s="5">
        <v>2004330.664959465</v>
      </c>
      <c r="D3648" s="5">
        <v>2161153.647271648</v>
      </c>
      <c r="E3648" s="5">
        <v>1953247.773219906</v>
      </c>
      <c r="F3648" s="5">
        <v>2144929.900191473</v>
      </c>
      <c r="G3648" s="5">
        <v>2241892.208849149</v>
      </c>
      <c r="H3648" s="5">
        <v>2287579.685338808</v>
      </c>
      <c r="I3648" s="5">
        <v>2282998.293606494</v>
      </c>
      <c r="J3648" s="5">
        <v>2249434.381912715</v>
      </c>
      <c r="K3648" s="5">
        <v>2286986.670854794</v>
      </c>
      <c r="L3648" s="5">
        <v>2331466.272664297</v>
      </c>
      <c r="M3648" s="5">
        <v>2385910.484276665</v>
      </c>
      <c r="N3648" s="5">
        <v>4683313.003620337</v>
      </c>
    </row>
    <row r="3649" spans="1:14">
      <c r="A3649" s="10">
        <v>44406</v>
      </c>
      <c r="B3649" s="5">
        <v>2051514.744612063</v>
      </c>
      <c r="C3649" s="5">
        <v>2001538.761203624</v>
      </c>
      <c r="D3649" s="5">
        <v>2161073.396694402</v>
      </c>
      <c r="E3649" s="5">
        <v>1950527.024648087</v>
      </c>
      <c r="F3649" s="5">
        <v>2144847.187562593</v>
      </c>
      <c r="G3649" s="5">
        <v>2241167.646623274</v>
      </c>
      <c r="H3649" s="5">
        <v>2287491.471859416</v>
      </c>
      <c r="I3649" s="5">
        <v>2282260.446211888</v>
      </c>
      <c r="J3649" s="5">
        <v>2249674.117437451</v>
      </c>
      <c r="K3649" s="5">
        <v>2287756.611778676</v>
      </c>
      <c r="L3649" s="5">
        <v>2331714.750812748</v>
      </c>
      <c r="M3649" s="5">
        <v>2386713.729064216</v>
      </c>
      <c r="N3649" s="5">
        <v>4691635.922944419</v>
      </c>
    </row>
    <row r="3650" spans="1:14">
      <c r="A3650" s="10">
        <v>44407</v>
      </c>
      <c r="B3650" s="5">
        <v>2033728.348985216</v>
      </c>
      <c r="C3650" s="5">
        <v>1981643.502019424</v>
      </c>
      <c r="D3650" s="5">
        <v>2141925.564408588</v>
      </c>
      <c r="E3650" s="5">
        <v>1931209.775199102</v>
      </c>
      <c r="F3650" s="5">
        <v>2125422.682850218</v>
      </c>
      <c r="G3650" s="5">
        <v>2220100.435655569</v>
      </c>
      <c r="H3650" s="5">
        <v>2267784.888299444</v>
      </c>
      <c r="I3650" s="5">
        <v>2260999.65934613</v>
      </c>
      <c r="J3650" s="5">
        <v>2229856.677989231</v>
      </c>
      <c r="K3650" s="5">
        <v>2266963.98631935</v>
      </c>
      <c r="L3650" s="5">
        <v>2312158.373664958</v>
      </c>
      <c r="M3650" s="5">
        <v>2364686.277130256</v>
      </c>
      <c r="N3650" s="5">
        <v>4695569.199129234</v>
      </c>
    </row>
    <row r="3651" spans="1:14">
      <c r="A3651" s="10">
        <v>44410</v>
      </c>
      <c r="B3651" s="5">
        <v>2054876.868299873</v>
      </c>
      <c r="C3651" s="5">
        <v>2003756.578039139</v>
      </c>
      <c r="D3651" s="5">
        <v>2163050.87779535</v>
      </c>
      <c r="E3651" s="5">
        <v>1948695.976986639</v>
      </c>
      <c r="F3651" s="5">
        <v>2147633.038164139</v>
      </c>
      <c r="G3651" s="5">
        <v>2242756.541596283</v>
      </c>
      <c r="H3651" s="5">
        <v>2289031.608708544</v>
      </c>
      <c r="I3651" s="5">
        <v>2283996.608422683</v>
      </c>
      <c r="J3651" s="5">
        <v>2253185.896176156</v>
      </c>
      <c r="K3651" s="5">
        <v>2289408.5187362</v>
      </c>
      <c r="L3651" s="5">
        <v>2334616.925170406</v>
      </c>
      <c r="M3651" s="5">
        <v>2387327.555613924</v>
      </c>
      <c r="N3651" s="5">
        <v>4699505.772812363</v>
      </c>
    </row>
    <row r="3652" spans="1:14">
      <c r="A3652" s="10">
        <v>44411</v>
      </c>
      <c r="B3652" s="5">
        <v>2056524.720524189</v>
      </c>
      <c r="C3652" s="5">
        <v>2006247.878019762</v>
      </c>
      <c r="D3652" s="5">
        <v>2164236.796806446</v>
      </c>
      <c r="E3652" s="5">
        <v>1951304.428044121</v>
      </c>
      <c r="F3652" s="5">
        <v>2149501.262086024</v>
      </c>
      <c r="G3652" s="5">
        <v>2246241.055715489</v>
      </c>
      <c r="H3652" s="5">
        <v>2291763.683307276</v>
      </c>
      <c r="I3652" s="5">
        <v>2287675.995419321</v>
      </c>
      <c r="J3652" s="5">
        <v>2255499.695734636</v>
      </c>
      <c r="K3652" s="5">
        <v>2292891.198909204</v>
      </c>
      <c r="L3652" s="5">
        <v>2337633.882743613</v>
      </c>
      <c r="M3652" s="5">
        <v>2391623.763931882</v>
      </c>
      <c r="N3652" s="5">
        <v>4703445.646758294</v>
      </c>
    </row>
    <row r="3653" spans="1:14">
      <c r="A3653" s="10">
        <v>44412</v>
      </c>
      <c r="B3653" s="5">
        <v>2046989.519377084</v>
      </c>
      <c r="C3653" s="5">
        <v>1993802.124326397</v>
      </c>
      <c r="D3653" s="5">
        <v>2155321.758159714</v>
      </c>
      <c r="E3653" s="5">
        <v>1938729.692106673</v>
      </c>
      <c r="F3653" s="5">
        <v>2140140.648095121</v>
      </c>
      <c r="G3653" s="5">
        <v>2232768.768368118</v>
      </c>
      <c r="H3653" s="5">
        <v>2280707.083687146</v>
      </c>
      <c r="I3653" s="5">
        <v>2276158.910829625</v>
      </c>
      <c r="J3653" s="5">
        <v>2244604.847995827</v>
      </c>
      <c r="K3653" s="5">
        <v>2278836.303525981</v>
      </c>
      <c r="L3653" s="5">
        <v>2327688.74479887</v>
      </c>
      <c r="M3653" s="5">
        <v>2379056.845231374</v>
      </c>
      <c r="N3653" s="5">
        <v>4707388.823733832</v>
      </c>
    </row>
    <row r="3654" spans="1:14">
      <c r="A3654" s="10">
        <v>44413</v>
      </c>
      <c r="B3654" s="5">
        <v>2054446.462252582</v>
      </c>
      <c r="C3654" s="5">
        <v>2000684.79686682</v>
      </c>
      <c r="D3654" s="5">
        <v>2163169.415062601</v>
      </c>
      <c r="E3654" s="5">
        <v>1943091.411121565</v>
      </c>
      <c r="F3654" s="5">
        <v>2146500.094881272</v>
      </c>
      <c r="G3654" s="5">
        <v>2239377.077308151</v>
      </c>
      <c r="H3654" s="5">
        <v>2286654.888386222</v>
      </c>
      <c r="I3654" s="5">
        <v>2283829.509197539</v>
      </c>
      <c r="J3654" s="5">
        <v>2251295.267650154</v>
      </c>
      <c r="K3654" s="5">
        <v>2285895.303591351</v>
      </c>
      <c r="L3654" s="5">
        <v>2333679.311580857</v>
      </c>
      <c r="M3654" s="5">
        <v>2386238.202069313</v>
      </c>
      <c r="N3654" s="5">
        <v>4711335.306508103</v>
      </c>
    </row>
    <row r="3655" spans="1:14">
      <c r="A3655" s="10">
        <v>44414</v>
      </c>
      <c r="B3655" s="5">
        <v>2067560.848572292</v>
      </c>
      <c r="C3655" s="5">
        <v>2013578.259972242</v>
      </c>
      <c r="D3655" s="5">
        <v>2175815.805669192</v>
      </c>
      <c r="E3655" s="5">
        <v>1953871.112010296</v>
      </c>
      <c r="F3655" s="5">
        <v>2161486.3738327</v>
      </c>
      <c r="G3655" s="5">
        <v>2255541.486728142</v>
      </c>
      <c r="H3655" s="5">
        <v>2300665.05387115</v>
      </c>
      <c r="I3655" s="5">
        <v>2297748.769832412</v>
      </c>
      <c r="J3655" s="5">
        <v>2266020.532533747</v>
      </c>
      <c r="K3655" s="5">
        <v>2300778.216703897</v>
      </c>
      <c r="L3655" s="5">
        <v>2348121.586131571</v>
      </c>
      <c r="M3655" s="5">
        <v>2399897.35454671</v>
      </c>
      <c r="N3655" s="5">
        <v>4715285.097852555</v>
      </c>
    </row>
    <row r="3656" spans="1:14">
      <c r="A3656" s="10">
        <v>44417</v>
      </c>
      <c r="B3656" s="5">
        <v>2068908.494913783</v>
      </c>
      <c r="C3656" s="5">
        <v>2014503.169920103</v>
      </c>
      <c r="D3656" s="5">
        <v>2177121.350134429</v>
      </c>
      <c r="E3656" s="5">
        <v>1955310.463051509</v>
      </c>
      <c r="F3656" s="5">
        <v>2162390.453145197</v>
      </c>
      <c r="G3656" s="5">
        <v>2256307.954578268</v>
      </c>
      <c r="H3656" s="5">
        <v>2302719.592085742</v>
      </c>
      <c r="I3656" s="5">
        <v>2298705.167138772</v>
      </c>
      <c r="J3656" s="5">
        <v>2266823.880108581</v>
      </c>
      <c r="K3656" s="5">
        <v>2301650.420900742</v>
      </c>
      <c r="L3656" s="5">
        <v>2350035.890688532</v>
      </c>
      <c r="M3656" s="5">
        <v>2401353.752776111</v>
      </c>
      <c r="N3656" s="5">
        <v>4719238.200540957</v>
      </c>
    </row>
    <row r="3657" spans="1:14">
      <c r="A3657" s="10">
        <v>44418</v>
      </c>
      <c r="B3657" s="5">
        <v>2080396.423053637</v>
      </c>
      <c r="C3657" s="5">
        <v>2027345.117756898</v>
      </c>
      <c r="D3657" s="5">
        <v>2188260.809571397</v>
      </c>
      <c r="E3657" s="5">
        <v>1968519.276167345</v>
      </c>
      <c r="F3657" s="5">
        <v>2173140.480716296</v>
      </c>
      <c r="G3657" s="5">
        <v>2270324.955948449</v>
      </c>
      <c r="H3657" s="5">
        <v>2315819.625701417</v>
      </c>
      <c r="I3657" s="5">
        <v>2312946.676372479</v>
      </c>
      <c r="J3657" s="5">
        <v>2277834.927215819</v>
      </c>
      <c r="K3657" s="5">
        <v>2316032.588300822</v>
      </c>
      <c r="L3657" s="5">
        <v>2363012.570256467</v>
      </c>
      <c r="M3657" s="5">
        <v>2416487.803172908</v>
      </c>
      <c r="N3657" s="5">
        <v>4723194.617349405</v>
      </c>
    </row>
    <row r="3658" spans="1:14">
      <c r="A3658" s="10">
        <v>44419</v>
      </c>
      <c r="B3658" s="5">
        <v>2102079.692019627</v>
      </c>
      <c r="C3658" s="5">
        <v>2049081.262845322</v>
      </c>
      <c r="D3658" s="5">
        <v>2209910.837559155</v>
      </c>
      <c r="E3658" s="5">
        <v>1990264.702702836</v>
      </c>
      <c r="F3658" s="5">
        <v>2195631.774068517</v>
      </c>
      <c r="G3658" s="5">
        <v>2292421.112405077</v>
      </c>
      <c r="H3658" s="5">
        <v>2337840.193551592</v>
      </c>
      <c r="I3658" s="5">
        <v>2334307.774655134</v>
      </c>
      <c r="J3658" s="5">
        <v>2300204.68580089</v>
      </c>
      <c r="K3658" s="5">
        <v>2337242.343648436</v>
      </c>
      <c r="L3658" s="5">
        <v>2384670.544094727</v>
      </c>
      <c r="M3658" s="5">
        <v>2438587.468140615</v>
      </c>
      <c r="N3658" s="5">
        <v>4727154.351056322</v>
      </c>
    </row>
    <row r="3659" spans="1:14">
      <c r="A3659" s="10">
        <v>44420</v>
      </c>
      <c r="B3659" s="5">
        <v>2100698.922307198</v>
      </c>
      <c r="C3659" s="5">
        <v>2042149.362118944</v>
      </c>
      <c r="D3659" s="5">
        <v>2206356.434312799</v>
      </c>
      <c r="E3659" s="5">
        <v>1982563.327112902</v>
      </c>
      <c r="F3659" s="5">
        <v>2191656.568577702</v>
      </c>
      <c r="G3659" s="5">
        <v>2287569.892084952</v>
      </c>
      <c r="H3659" s="5">
        <v>2333370.536022864</v>
      </c>
      <c r="I3659" s="5">
        <v>2328934.991853918</v>
      </c>
      <c r="J3659" s="5">
        <v>2296392.023133678</v>
      </c>
      <c r="K3659" s="5">
        <v>2333289.038062718</v>
      </c>
      <c r="L3659" s="5">
        <v>2380567.047057405</v>
      </c>
      <c r="M3659" s="5">
        <v>2434420.655700402</v>
      </c>
      <c r="N3659" s="5">
        <v>4731117.404442459</v>
      </c>
    </row>
    <row r="3660" spans="1:14">
      <c r="A3660" s="10">
        <v>44421</v>
      </c>
      <c r="B3660" s="5">
        <v>2099662.661517805</v>
      </c>
      <c r="C3660" s="5">
        <v>2041877.031770643</v>
      </c>
      <c r="D3660" s="5">
        <v>2203471.064357578</v>
      </c>
      <c r="E3660" s="5">
        <v>1982882.922021985</v>
      </c>
      <c r="F3660" s="5">
        <v>2189695.317854057</v>
      </c>
      <c r="G3660" s="5">
        <v>2285873.769980666</v>
      </c>
      <c r="H3660" s="5">
        <v>2332398.369527779</v>
      </c>
      <c r="I3660" s="5">
        <v>2327706.220948062</v>
      </c>
      <c r="J3660" s="5">
        <v>2295084.724177159</v>
      </c>
      <c r="K3660" s="5">
        <v>2331503.505711323</v>
      </c>
      <c r="L3660" s="5">
        <v>2379197.273467308</v>
      </c>
      <c r="M3660" s="5">
        <v>2433053.100576776</v>
      </c>
      <c r="N3660" s="5">
        <v>4735083.780290903</v>
      </c>
    </row>
    <row r="3661" spans="1:14">
      <c r="A3661" s="10">
        <v>44424</v>
      </c>
      <c r="B3661" s="5">
        <v>2090262.86457356</v>
      </c>
      <c r="C3661" s="5">
        <v>2034863.859407862</v>
      </c>
      <c r="D3661" s="5">
        <v>2193578.77682694</v>
      </c>
      <c r="E3661" s="5">
        <v>1975403.076703658</v>
      </c>
      <c r="F3661" s="5">
        <v>2179682.042043659</v>
      </c>
      <c r="G3661" s="5">
        <v>2275771.547085974</v>
      </c>
      <c r="H3661" s="5">
        <v>2322500.999755083</v>
      </c>
      <c r="I3661" s="5">
        <v>2317189.700991882</v>
      </c>
      <c r="J3661" s="5">
        <v>2284802.551133608</v>
      </c>
      <c r="K3661" s="5">
        <v>2321266.100171593</v>
      </c>
      <c r="L3661" s="5">
        <v>2370133.778036118</v>
      </c>
      <c r="M3661" s="5">
        <v>2422184.359491879</v>
      </c>
      <c r="N3661" s="5">
        <v>4739053.481387067</v>
      </c>
    </row>
    <row r="3662" spans="1:14">
      <c r="A3662" s="10">
        <v>44425</v>
      </c>
      <c r="B3662" s="5">
        <v>2078990.12297051</v>
      </c>
      <c r="C3662" s="5">
        <v>2025753.00158999</v>
      </c>
      <c r="D3662" s="5">
        <v>2182098.683086792</v>
      </c>
      <c r="E3662" s="5">
        <v>1966688.776496342</v>
      </c>
      <c r="F3662" s="5">
        <v>2169145.45271391</v>
      </c>
      <c r="G3662" s="5">
        <v>2266465.676587326</v>
      </c>
      <c r="H3662" s="5">
        <v>2313841.945789953</v>
      </c>
      <c r="I3662" s="5">
        <v>2309758.497374504</v>
      </c>
      <c r="J3662" s="5">
        <v>2276294.011272858</v>
      </c>
      <c r="K3662" s="5">
        <v>2312931.388067738</v>
      </c>
      <c r="L3662" s="5">
        <v>2363157.009507125</v>
      </c>
      <c r="M3662" s="5">
        <v>2414466.209968415</v>
      </c>
      <c r="N3662" s="5">
        <v>4743026.510518706</v>
      </c>
    </row>
    <row r="3663" spans="1:14">
      <c r="A3663" s="10">
        <v>44426</v>
      </c>
      <c r="B3663" s="5">
        <v>2076980.351069986</v>
      </c>
      <c r="C3663" s="5">
        <v>2025832.280388671</v>
      </c>
      <c r="D3663" s="5">
        <v>2180393.037440055</v>
      </c>
      <c r="E3663" s="5">
        <v>1965620.416130618</v>
      </c>
      <c r="F3663" s="5">
        <v>2166621.323843013</v>
      </c>
      <c r="G3663" s="5">
        <v>2262989.680399139</v>
      </c>
      <c r="H3663" s="5">
        <v>2309933.069245564</v>
      </c>
      <c r="I3663" s="5">
        <v>2307431.196139969</v>
      </c>
      <c r="J3663" s="5">
        <v>2273202.289788685</v>
      </c>
      <c r="K3663" s="5">
        <v>2309514.442914084</v>
      </c>
      <c r="L3663" s="5">
        <v>2359533.081914961</v>
      </c>
      <c r="M3663" s="5">
        <v>2409875.908685976</v>
      </c>
      <c r="N3663" s="5">
        <v>4747002.870475909</v>
      </c>
    </row>
    <row r="3664" spans="1:14">
      <c r="A3664" s="10">
        <v>44427</v>
      </c>
      <c r="B3664" s="5">
        <v>2052345.890609685</v>
      </c>
      <c r="C3664" s="5">
        <v>2004365.732156899</v>
      </c>
      <c r="D3664" s="5">
        <v>2155740.608864213</v>
      </c>
      <c r="E3664" s="5">
        <v>1945149.293575991</v>
      </c>
      <c r="F3664" s="5">
        <v>2142848.70710622</v>
      </c>
      <c r="G3664" s="5">
        <v>2239558.512539006</v>
      </c>
      <c r="H3664" s="5">
        <v>2288153.317207132</v>
      </c>
      <c r="I3664" s="5">
        <v>2286766.429108522</v>
      </c>
      <c r="J3664" s="5">
        <v>2249972.59375356</v>
      </c>
      <c r="K3664" s="5">
        <v>2286870.538684425</v>
      </c>
      <c r="L3664" s="5">
        <v>2338672.036456051</v>
      </c>
      <c r="M3664" s="5">
        <v>2387393.600481214</v>
      </c>
      <c r="N3664" s="5">
        <v>4750982.564051103</v>
      </c>
    </row>
    <row r="3665" spans="1:14">
      <c r="A3665" s="10">
        <v>44428</v>
      </c>
      <c r="B3665" s="5">
        <v>2053705.221594958</v>
      </c>
      <c r="C3665" s="5">
        <v>2003943.765322138</v>
      </c>
      <c r="D3665" s="5">
        <v>2158285.576947555</v>
      </c>
      <c r="E3665" s="5">
        <v>1946088.613647352</v>
      </c>
      <c r="F3665" s="5">
        <v>2141589.07513877</v>
      </c>
      <c r="G3665" s="5">
        <v>2239135.486281798</v>
      </c>
      <c r="H3665" s="5">
        <v>2289200.022951777</v>
      </c>
      <c r="I3665" s="5">
        <v>2288984.996406077</v>
      </c>
      <c r="J3665" s="5">
        <v>2248827.854169113</v>
      </c>
      <c r="K3665" s="5">
        <v>2286710.4498116</v>
      </c>
      <c r="L3665" s="5">
        <v>2339947.706861324</v>
      </c>
      <c r="M3665" s="5">
        <v>2388904.084901907</v>
      </c>
      <c r="N3665" s="5">
        <v>4754965.594039056</v>
      </c>
    </row>
    <row r="3666" spans="1:14">
      <c r="A3666" s="10">
        <v>44431</v>
      </c>
      <c r="B3666" s="5">
        <v>2060444.987882357</v>
      </c>
      <c r="C3666" s="5">
        <v>2011433.35122927</v>
      </c>
      <c r="D3666" s="5">
        <v>2164513.602712628</v>
      </c>
      <c r="E3666" s="5">
        <v>1952963.026060438</v>
      </c>
      <c r="F3666" s="5">
        <v>2151291.045899219</v>
      </c>
      <c r="G3666" s="5">
        <v>2249001.213614024</v>
      </c>
      <c r="H3666" s="5">
        <v>2296421.170379489</v>
      </c>
      <c r="I3666" s="5">
        <v>2298646.829424227</v>
      </c>
      <c r="J3666" s="5">
        <v>2258461.918539888</v>
      </c>
      <c r="K3666" s="5">
        <v>2296699.267386093</v>
      </c>
      <c r="L3666" s="5">
        <v>2348546.492795595</v>
      </c>
      <c r="M3666" s="5">
        <v>2399393.438057628</v>
      </c>
      <c r="N3666" s="5">
        <v>4758951.963236883</v>
      </c>
    </row>
    <row r="3667" spans="1:14">
      <c r="A3667" s="10">
        <v>44432</v>
      </c>
      <c r="B3667" s="5">
        <v>2076781.673452521</v>
      </c>
      <c r="C3667" s="5">
        <v>2027652.361363419</v>
      </c>
      <c r="D3667" s="5">
        <v>2181737.401687759</v>
      </c>
      <c r="E3667" s="5">
        <v>1969271.923519459</v>
      </c>
      <c r="F3667" s="5">
        <v>2165215.000806372</v>
      </c>
      <c r="G3667" s="5">
        <v>2265264.714375991</v>
      </c>
      <c r="H3667" s="5">
        <v>2309197.103435778</v>
      </c>
      <c r="I3667" s="5">
        <v>2312241.381291891</v>
      </c>
      <c r="J3667" s="5">
        <v>2271561.615966375</v>
      </c>
      <c r="K3667" s="5">
        <v>2311651.258505213</v>
      </c>
      <c r="L3667" s="5">
        <v>2359935.292785209</v>
      </c>
      <c r="M3667" s="5">
        <v>2412942.303073597</v>
      </c>
      <c r="N3667" s="5">
        <v>4762941.674444041</v>
      </c>
    </row>
    <row r="3668" spans="1:14">
      <c r="A3668" s="10">
        <v>44433</v>
      </c>
      <c r="B3668" s="5">
        <v>2078485.479112483</v>
      </c>
      <c r="C3668" s="5">
        <v>2028452.184244297</v>
      </c>
      <c r="D3668" s="5">
        <v>2183296.073059903</v>
      </c>
      <c r="E3668" s="5">
        <v>1970001.083215273</v>
      </c>
      <c r="F3668" s="5">
        <v>2166258.211272262</v>
      </c>
      <c r="G3668" s="5">
        <v>2266924.950521749</v>
      </c>
      <c r="H3668" s="5">
        <v>2309774.787809719</v>
      </c>
      <c r="I3668" s="5">
        <v>2313252.577766044</v>
      </c>
      <c r="J3668" s="5">
        <v>2271519.84419723</v>
      </c>
      <c r="K3668" s="5">
        <v>2311802.168130989</v>
      </c>
      <c r="L3668" s="5">
        <v>2360003.615693884</v>
      </c>
      <c r="M3668" s="5">
        <v>2413600.9306581</v>
      </c>
      <c r="N3668" s="5">
        <v>4766934.730462334</v>
      </c>
    </row>
    <row r="3669" spans="1:14">
      <c r="A3669" s="10">
        <v>44434</v>
      </c>
      <c r="B3669" s="5">
        <v>2075157.264955019</v>
      </c>
      <c r="C3669" s="5">
        <v>2023766.326311736</v>
      </c>
      <c r="D3669" s="5">
        <v>2179751.044043552</v>
      </c>
      <c r="E3669" s="5">
        <v>1965478.821144758</v>
      </c>
      <c r="F3669" s="5">
        <v>2160855.834354329</v>
      </c>
      <c r="G3669" s="5">
        <v>2260525.427436694</v>
      </c>
      <c r="H3669" s="5">
        <v>2304852.580387734</v>
      </c>
      <c r="I3669" s="5">
        <v>2306979.371559301</v>
      </c>
      <c r="J3669" s="5">
        <v>2265870.84329084</v>
      </c>
      <c r="K3669" s="5">
        <v>2305356.619487951</v>
      </c>
      <c r="L3669" s="5">
        <v>2354816.717526596</v>
      </c>
      <c r="M3669" s="5">
        <v>2406544.981817331</v>
      </c>
      <c r="N3669" s="5">
        <v>4770931.134095915</v>
      </c>
    </row>
    <row r="3670" spans="1:14">
      <c r="A3670" s="10">
        <v>44435</v>
      </c>
      <c r="B3670" s="5">
        <v>2081669.658647269</v>
      </c>
      <c r="C3670" s="5">
        <v>2028792.045526157</v>
      </c>
      <c r="D3670" s="5">
        <v>2187498.269579664</v>
      </c>
      <c r="E3670" s="5">
        <v>1971311.023099799</v>
      </c>
      <c r="F3670" s="5">
        <v>2166602.654034992</v>
      </c>
      <c r="G3670" s="5">
        <v>2265799.292961531</v>
      </c>
      <c r="H3670" s="5">
        <v>2310103.479588966</v>
      </c>
      <c r="I3670" s="5">
        <v>2313411.516460923</v>
      </c>
      <c r="J3670" s="5">
        <v>2271272.973239156</v>
      </c>
      <c r="K3670" s="5">
        <v>2311766.896427498</v>
      </c>
      <c r="L3670" s="5">
        <v>2360465.898785095</v>
      </c>
      <c r="M3670" s="5">
        <v>2413360.695555457</v>
      </c>
      <c r="N3670" s="5">
        <v>4774930.888151288</v>
      </c>
    </row>
    <row r="3671" spans="1:14">
      <c r="A3671" s="10">
        <v>44438</v>
      </c>
      <c r="B3671" s="5">
        <v>2085759.810060702</v>
      </c>
      <c r="C3671" s="5">
        <v>2033703.263416882</v>
      </c>
      <c r="D3671" s="5">
        <v>2192698.960593741</v>
      </c>
      <c r="E3671" s="5">
        <v>1974830.053420427</v>
      </c>
      <c r="F3671" s="5">
        <v>2170423.160162957</v>
      </c>
      <c r="G3671" s="5">
        <v>2270312.720222455</v>
      </c>
      <c r="H3671" s="5">
        <v>2315418.880140671</v>
      </c>
      <c r="I3671" s="5">
        <v>2318982.323266287</v>
      </c>
      <c r="J3671" s="5">
        <v>2276378.907351823</v>
      </c>
      <c r="K3671" s="5">
        <v>2316942.108199331</v>
      </c>
      <c r="L3671" s="5">
        <v>2365649.754936747</v>
      </c>
      <c r="M3671" s="5">
        <v>2418881.304122317</v>
      </c>
      <c r="N3671" s="5">
        <v>4778933.99543731</v>
      </c>
    </row>
    <row r="3672" spans="1:14">
      <c r="A3672" s="10">
        <v>44439</v>
      </c>
      <c r="B3672" s="5">
        <v>2079138.116308183</v>
      </c>
      <c r="C3672" s="5">
        <v>2031923.292128659</v>
      </c>
      <c r="D3672" s="5">
        <v>2183465.794909834</v>
      </c>
      <c r="E3672" s="5">
        <v>1971520.905333725</v>
      </c>
      <c r="F3672" s="5">
        <v>2165401.18639122</v>
      </c>
      <c r="G3672" s="5">
        <v>2266851.361081825</v>
      </c>
      <c r="H3672" s="5">
        <v>2309352.239783179</v>
      </c>
      <c r="I3672" s="5">
        <v>2313190.590961243</v>
      </c>
      <c r="J3672" s="5">
        <v>2271701.328948447</v>
      </c>
      <c r="K3672" s="5">
        <v>2312549.987679626</v>
      </c>
      <c r="L3672" s="5">
        <v>2360180.48899461</v>
      </c>
      <c r="M3672" s="5">
        <v>2414201.50865742</v>
      </c>
      <c r="N3672" s="5">
        <v>4785327.551137659</v>
      </c>
    </row>
    <row r="3673" spans="1:14">
      <c r="A3673" s="10">
        <v>44440</v>
      </c>
      <c r="B3673" s="5">
        <v>2087841.475911541</v>
      </c>
      <c r="C3673" s="5">
        <v>2037778.36077784</v>
      </c>
      <c r="D3673" s="5">
        <v>2189644.418852511</v>
      </c>
      <c r="E3673" s="5">
        <v>1978153.114014631</v>
      </c>
      <c r="F3673" s="5">
        <v>2172826.127726106</v>
      </c>
      <c r="G3673" s="5">
        <v>2275297.608459384</v>
      </c>
      <c r="H3673" s="5">
        <v>2316654.376399276</v>
      </c>
      <c r="I3673" s="5">
        <v>2320098.721859436</v>
      </c>
      <c r="J3673" s="5">
        <v>2280540.240988949</v>
      </c>
      <c r="K3673" s="5">
        <v>2321824.744768474</v>
      </c>
      <c r="L3673" s="5">
        <v>2367815.907655589</v>
      </c>
      <c r="M3673" s="5">
        <v>2422091.30590597</v>
      </c>
      <c r="N3673" s="5">
        <v>4791729.660535241</v>
      </c>
    </row>
    <row r="3674" spans="1:14">
      <c r="A3674" s="10">
        <v>44441</v>
      </c>
      <c r="B3674" s="5">
        <v>2082095.465866055</v>
      </c>
      <c r="C3674" s="5">
        <v>2032704.442263552</v>
      </c>
      <c r="D3674" s="5">
        <v>2183937.398066109</v>
      </c>
      <c r="E3674" s="5">
        <v>1971243.022483323</v>
      </c>
      <c r="F3674" s="5">
        <v>2170029.015134936</v>
      </c>
      <c r="G3674" s="5">
        <v>2272213.001879679</v>
      </c>
      <c r="H3674" s="5">
        <v>2312768.038856503</v>
      </c>
      <c r="I3674" s="5">
        <v>2317404.170910421</v>
      </c>
      <c r="J3674" s="5">
        <v>2277042.850201659</v>
      </c>
      <c r="K3674" s="5">
        <v>2318613.030361577</v>
      </c>
      <c r="L3674" s="5">
        <v>2364239.384779553</v>
      </c>
      <c r="M3674" s="5">
        <v>2419515.559595029</v>
      </c>
      <c r="N3674" s="5">
        <v>4798140.335073725</v>
      </c>
    </row>
    <row r="3675" spans="1:14">
      <c r="A3675" s="10">
        <v>44442</v>
      </c>
      <c r="B3675" s="5">
        <v>2091863.876811115</v>
      </c>
      <c r="C3675" s="5">
        <v>2039177.564580289</v>
      </c>
      <c r="D3675" s="5">
        <v>2194079.757177021</v>
      </c>
      <c r="E3675" s="5">
        <v>1980348.216122358</v>
      </c>
      <c r="F3675" s="5">
        <v>2180800.208702941</v>
      </c>
      <c r="G3675" s="5">
        <v>2281475.869357175</v>
      </c>
      <c r="H3675" s="5">
        <v>2323126.639318722</v>
      </c>
      <c r="I3675" s="5">
        <v>2327745.205029693</v>
      </c>
      <c r="J3675" s="5">
        <v>2288392.015231618</v>
      </c>
      <c r="K3675" s="5">
        <v>2328210.829076689</v>
      </c>
      <c r="L3675" s="5">
        <v>2374552.065346352</v>
      </c>
      <c r="M3675" s="5">
        <v>2429868.800382553</v>
      </c>
      <c r="N3675" s="5">
        <v>4804559.58621209</v>
      </c>
    </row>
    <row r="3676" spans="1:14">
      <c r="A3676" s="10">
        <v>44445</v>
      </c>
      <c r="B3676" s="5">
        <v>2093987.708197193</v>
      </c>
      <c r="C3676" s="5">
        <v>2041186.1558551</v>
      </c>
      <c r="D3676" s="5">
        <v>2196765.781628878</v>
      </c>
      <c r="E3676" s="5">
        <v>1983700.068276077</v>
      </c>
      <c r="F3676" s="5">
        <v>2184973.987388397</v>
      </c>
      <c r="G3676" s="5">
        <v>2285097.845558597</v>
      </c>
      <c r="H3676" s="5">
        <v>2326844.991578276</v>
      </c>
      <c r="I3676" s="5">
        <v>2332362.644896151</v>
      </c>
      <c r="J3676" s="5">
        <v>2293591.677808108</v>
      </c>
      <c r="K3676" s="5">
        <v>2332729.585128932</v>
      </c>
      <c r="L3676" s="5">
        <v>2379264.488100749</v>
      </c>
      <c r="M3676" s="5">
        <v>2434883.093112242</v>
      </c>
      <c r="N3676" s="5">
        <v>4810987.425424648</v>
      </c>
    </row>
    <row r="3677" spans="1:14">
      <c r="A3677" s="10">
        <v>44446</v>
      </c>
      <c r="B3677" s="5">
        <v>2094920.43898608</v>
      </c>
      <c r="C3677" s="5">
        <v>2041273.811086304</v>
      </c>
      <c r="D3677" s="5">
        <v>2196014.657074442</v>
      </c>
      <c r="E3677" s="5">
        <v>1985463.805735795</v>
      </c>
      <c r="F3677" s="5">
        <v>2183229.624167856</v>
      </c>
      <c r="G3677" s="5">
        <v>2285699.93222809</v>
      </c>
      <c r="H3677" s="5">
        <v>2324616.554624198</v>
      </c>
      <c r="I3677" s="5">
        <v>2332394.75549546</v>
      </c>
      <c r="J3677" s="5">
        <v>2290895.298260863</v>
      </c>
      <c r="K3677" s="5">
        <v>2332764.667167242</v>
      </c>
      <c r="L3677" s="5">
        <v>2376237.857467982</v>
      </c>
      <c r="M3677" s="5">
        <v>2434109.959933957</v>
      </c>
      <c r="N3677" s="5">
        <v>4817423.864201056</v>
      </c>
    </row>
    <row r="3678" spans="1:14">
      <c r="A3678" s="10">
        <v>44447</v>
      </c>
      <c r="B3678" s="5">
        <v>2097554.119376463</v>
      </c>
      <c r="C3678" s="5">
        <v>2041071.835149713</v>
      </c>
      <c r="D3678" s="5">
        <v>2198073.507563287</v>
      </c>
      <c r="E3678" s="5">
        <v>1988895.969943129</v>
      </c>
      <c r="F3678" s="5">
        <v>2187224.027135812</v>
      </c>
      <c r="G3678" s="5">
        <v>2288477.584852058</v>
      </c>
      <c r="H3678" s="5">
        <v>2328474.82465106</v>
      </c>
      <c r="I3678" s="5">
        <v>2335832.849093887</v>
      </c>
      <c r="J3678" s="5">
        <v>2295347.401348721</v>
      </c>
      <c r="K3678" s="5">
        <v>2336638.823181928</v>
      </c>
      <c r="L3678" s="5">
        <v>2380823.801208647</v>
      </c>
      <c r="M3678" s="5">
        <v>2437956.880642308</v>
      </c>
      <c r="N3678" s="5">
        <v>4823868.91404635</v>
      </c>
    </row>
    <row r="3679" spans="1:14">
      <c r="A3679" s="10">
        <v>44448</v>
      </c>
      <c r="B3679" s="5">
        <v>2091771.179234519</v>
      </c>
      <c r="C3679" s="5">
        <v>2038011.511186581</v>
      </c>
      <c r="D3679" s="5">
        <v>2190738.129676995</v>
      </c>
      <c r="E3679" s="5">
        <v>1981492.980367293</v>
      </c>
      <c r="F3679" s="5">
        <v>2181830.104628238</v>
      </c>
      <c r="G3679" s="5">
        <v>2283064.81653088</v>
      </c>
      <c r="H3679" s="5">
        <v>2320019.5900626</v>
      </c>
      <c r="I3679" s="5">
        <v>2328480.904415987</v>
      </c>
      <c r="J3679" s="5">
        <v>2288610.044458554</v>
      </c>
      <c r="K3679" s="5">
        <v>2330209.645248188</v>
      </c>
      <c r="L3679" s="5">
        <v>2372978.444381342</v>
      </c>
      <c r="M3679" s="5">
        <v>2429764.607086252</v>
      </c>
      <c r="N3679" s="5">
        <v>4830322.586480953</v>
      </c>
    </row>
    <row r="3680" spans="1:14">
      <c r="A3680" s="10">
        <v>44449</v>
      </c>
      <c r="B3680" s="5">
        <v>2093395.590823628</v>
      </c>
      <c r="C3680" s="5">
        <v>2033040.948328175</v>
      </c>
      <c r="D3680" s="5">
        <v>2185991.164755801</v>
      </c>
      <c r="E3680" s="5">
        <v>1977242.43317794</v>
      </c>
      <c r="F3680" s="5">
        <v>2183132.675777061</v>
      </c>
      <c r="G3680" s="5">
        <v>2283302.351911104</v>
      </c>
      <c r="H3680" s="5">
        <v>2319236.606342656</v>
      </c>
      <c r="I3680" s="5">
        <v>2324720.772895872</v>
      </c>
      <c r="J3680" s="5">
        <v>2289957.526031409</v>
      </c>
      <c r="K3680" s="5">
        <v>2331335.236325341</v>
      </c>
      <c r="L3680" s="5">
        <v>2371375.661344103</v>
      </c>
      <c r="M3680" s="5">
        <v>2426644.874303679</v>
      </c>
      <c r="N3680" s="5">
        <v>4836784.893040701</v>
      </c>
    </row>
    <row r="3681" spans="1:14">
      <c r="A3681" s="10">
        <v>44452</v>
      </c>
      <c r="B3681" s="5">
        <v>2110689.648178054</v>
      </c>
      <c r="C3681" s="5">
        <v>2047430.508080494</v>
      </c>
      <c r="D3681" s="5">
        <v>2200833.314298855</v>
      </c>
      <c r="E3681" s="5">
        <v>1988943.601688578</v>
      </c>
      <c r="F3681" s="5">
        <v>2197476.72675777</v>
      </c>
      <c r="G3681" s="5">
        <v>2298451.334850158</v>
      </c>
      <c r="H3681" s="5">
        <v>2331826.868002246</v>
      </c>
      <c r="I3681" s="5">
        <v>2337427.642937224</v>
      </c>
      <c r="J3681" s="5">
        <v>2303348.082823973</v>
      </c>
      <c r="K3681" s="5">
        <v>2345065.888607931</v>
      </c>
      <c r="L3681" s="5">
        <v>2383400.213715202</v>
      </c>
      <c r="M3681" s="5">
        <v>2438720.704540654</v>
      </c>
      <c r="N3681" s="5">
        <v>4843255.845276867</v>
      </c>
    </row>
    <row r="3682" spans="1:14">
      <c r="A3682" s="10">
        <v>44453</v>
      </c>
      <c r="B3682" s="5">
        <v>2111241.568658484</v>
      </c>
      <c r="C3682" s="5">
        <v>2042273.513675329</v>
      </c>
      <c r="D3682" s="5">
        <v>2201383.770319325</v>
      </c>
      <c r="E3682" s="5">
        <v>1986632.47855858</v>
      </c>
      <c r="F3682" s="5">
        <v>2197494.364666695</v>
      </c>
      <c r="G3682" s="5">
        <v>2294771.135976732</v>
      </c>
      <c r="H3682" s="5">
        <v>2331121.899249766</v>
      </c>
      <c r="I3682" s="5">
        <v>2335550.12445106</v>
      </c>
      <c r="J3682" s="5">
        <v>2302476.216636534</v>
      </c>
      <c r="K3682" s="5">
        <v>2342449.374039632</v>
      </c>
      <c r="L3682" s="5">
        <v>2382025.959169673</v>
      </c>
      <c r="M3682" s="5">
        <v>2436832.07512693</v>
      </c>
      <c r="N3682" s="5">
        <v>4849735.454756174</v>
      </c>
    </row>
    <row r="3683" spans="1:14">
      <c r="A3683" s="10">
        <v>44454</v>
      </c>
      <c r="B3683" s="5">
        <v>2097432.671822708</v>
      </c>
      <c r="C3683" s="5">
        <v>2032451.584296356</v>
      </c>
      <c r="D3683" s="5">
        <v>2186714.007848719</v>
      </c>
      <c r="E3683" s="5">
        <v>1977020.548180377</v>
      </c>
      <c r="F3683" s="5">
        <v>2186628.778683354</v>
      </c>
      <c r="G3683" s="5">
        <v>2280414.998064266</v>
      </c>
      <c r="H3683" s="5">
        <v>2319594.826002812</v>
      </c>
      <c r="I3683" s="5">
        <v>2325412.607660637</v>
      </c>
      <c r="J3683" s="5">
        <v>2291535.580981196</v>
      </c>
      <c r="K3683" s="5">
        <v>2328651.644678526</v>
      </c>
      <c r="L3683" s="5">
        <v>2371217.975488582</v>
      </c>
      <c r="M3683" s="5">
        <v>2426650.392907896</v>
      </c>
      <c r="N3683" s="5">
        <v>4856223.733060822</v>
      </c>
    </row>
    <row r="3684" spans="1:14">
      <c r="A3684" s="10">
        <v>44455</v>
      </c>
      <c r="B3684" s="5">
        <v>2102899.085122629</v>
      </c>
      <c r="C3684" s="5">
        <v>2040306.559010856</v>
      </c>
      <c r="D3684" s="5">
        <v>2191794.378740481</v>
      </c>
      <c r="E3684" s="5">
        <v>1984361.548603754</v>
      </c>
      <c r="F3684" s="5">
        <v>2190046.554324083</v>
      </c>
      <c r="G3684" s="5">
        <v>2286341.099841456</v>
      </c>
      <c r="H3684" s="5">
        <v>2324367.332021443</v>
      </c>
      <c r="I3684" s="5">
        <v>2331951.766339553</v>
      </c>
      <c r="J3684" s="5">
        <v>2295854.931683788</v>
      </c>
      <c r="K3684" s="5">
        <v>2333176.987963036</v>
      </c>
      <c r="L3684" s="5">
        <v>2375539.998201408</v>
      </c>
      <c r="M3684" s="5">
        <v>2433153.81226404</v>
      </c>
      <c r="N3684" s="5">
        <v>4862720.691788506</v>
      </c>
    </row>
    <row r="3685" spans="1:14">
      <c r="A3685" s="10">
        <v>44456</v>
      </c>
      <c r="B3685" s="5">
        <v>2096510.251882145</v>
      </c>
      <c r="C3685" s="5">
        <v>2037263.071025119</v>
      </c>
      <c r="D3685" s="5">
        <v>2184058.464575554</v>
      </c>
      <c r="E3685" s="5">
        <v>1977065.478617809</v>
      </c>
      <c r="F3685" s="5">
        <v>2185946.876943941</v>
      </c>
      <c r="G3685" s="5">
        <v>2282814.712956855</v>
      </c>
      <c r="H3685" s="5">
        <v>2317872.790038635</v>
      </c>
      <c r="I3685" s="5">
        <v>2327202.522308273</v>
      </c>
      <c r="J3685" s="5">
        <v>2292274.169883554</v>
      </c>
      <c r="K3685" s="5">
        <v>2330127.118416411</v>
      </c>
      <c r="L3685" s="5">
        <v>2370137.319768161</v>
      </c>
      <c r="M3685" s="5">
        <v>2427911.758522638</v>
      </c>
      <c r="N3685" s="5">
        <v>4869226.342552437</v>
      </c>
    </row>
    <row r="3686" spans="1:14">
      <c r="A3686" s="10">
        <v>44459</v>
      </c>
      <c r="B3686" s="5">
        <v>2063713.278294269</v>
      </c>
      <c r="C3686" s="5">
        <v>2005025.938867041</v>
      </c>
      <c r="D3686" s="5">
        <v>2155763.719583226</v>
      </c>
      <c r="E3686" s="5">
        <v>1952678.182193819</v>
      </c>
      <c r="F3686" s="5">
        <v>2154311.71107583</v>
      </c>
      <c r="G3686" s="5">
        <v>2252633.332187847</v>
      </c>
      <c r="H3686" s="5">
        <v>2288996.72167589</v>
      </c>
      <c r="I3686" s="5">
        <v>2301236.859560428</v>
      </c>
      <c r="J3686" s="5">
        <v>2262092.724087111</v>
      </c>
      <c r="K3686" s="5">
        <v>2299622.714066381</v>
      </c>
      <c r="L3686" s="5">
        <v>2341611.377013506</v>
      </c>
      <c r="M3686" s="5">
        <v>2400415.444750262</v>
      </c>
      <c r="N3686" s="5">
        <v>4875740.696981361</v>
      </c>
    </row>
    <row r="3687" spans="1:14">
      <c r="A3687" s="10">
        <v>44460</v>
      </c>
      <c r="B3687" s="5">
        <v>2064561.371773051</v>
      </c>
      <c r="C3687" s="5">
        <v>2007246.357726476</v>
      </c>
      <c r="D3687" s="5">
        <v>2159089.65622606</v>
      </c>
      <c r="E3687" s="5">
        <v>1955659.396587888</v>
      </c>
      <c r="F3687" s="5">
        <v>2151096.536736109</v>
      </c>
      <c r="G3687" s="5">
        <v>2252103.417179068</v>
      </c>
      <c r="H3687" s="5">
        <v>2288503.725327621</v>
      </c>
      <c r="I3687" s="5">
        <v>2301729.209416179</v>
      </c>
      <c r="J3687" s="5">
        <v>2258677.335602417</v>
      </c>
      <c r="K3687" s="5">
        <v>2297418.601551361</v>
      </c>
      <c r="L3687" s="5">
        <v>2340496.706234335</v>
      </c>
      <c r="M3687" s="5">
        <v>2400074.37866605</v>
      </c>
      <c r="N3687" s="5">
        <v>4882263.766719586</v>
      </c>
    </row>
    <row r="3688" spans="1:14">
      <c r="A3688" s="10">
        <v>44461</v>
      </c>
      <c r="B3688" s="5">
        <v>2072143.949746216</v>
      </c>
      <c r="C3688" s="5">
        <v>2019975.558529492</v>
      </c>
      <c r="D3688" s="5">
        <v>2166578.517849068</v>
      </c>
      <c r="E3688" s="5">
        <v>1962297.866072925</v>
      </c>
      <c r="F3688" s="5">
        <v>2158812.082850017</v>
      </c>
      <c r="G3688" s="5">
        <v>2260577.595222678</v>
      </c>
      <c r="H3688" s="5">
        <v>2294192.125775496</v>
      </c>
      <c r="I3688" s="5">
        <v>2308833.335835469</v>
      </c>
      <c r="J3688" s="5">
        <v>2265454.653441126</v>
      </c>
      <c r="K3688" s="5">
        <v>2305226.847991897</v>
      </c>
      <c r="L3688" s="5">
        <v>2346149.623957591</v>
      </c>
      <c r="M3688" s="5">
        <v>2407310.953465311</v>
      </c>
      <c r="N3688" s="5">
        <v>4888795.563426994</v>
      </c>
    </row>
    <row r="3689" spans="1:14">
      <c r="A3689" s="10">
        <v>44462</v>
      </c>
      <c r="B3689" s="5">
        <v>2086971.495281267</v>
      </c>
      <c r="C3689" s="5">
        <v>2036117.204819421</v>
      </c>
      <c r="D3689" s="5">
        <v>2180102.078421372</v>
      </c>
      <c r="E3689" s="5">
        <v>1975748.345907015</v>
      </c>
      <c r="F3689" s="5">
        <v>2172474.128071099</v>
      </c>
      <c r="G3689" s="5">
        <v>2276685.405074381</v>
      </c>
      <c r="H3689" s="5">
        <v>2307061.618991657</v>
      </c>
      <c r="I3689" s="5">
        <v>2322476.306369773</v>
      </c>
      <c r="J3689" s="5">
        <v>2279064.829683683</v>
      </c>
      <c r="K3689" s="5">
        <v>2320085.915570478</v>
      </c>
      <c r="L3689" s="5">
        <v>2358766.562485963</v>
      </c>
      <c r="M3689" s="5">
        <v>2420879.313818573</v>
      </c>
      <c r="N3689" s="5">
        <v>4895336.098779069</v>
      </c>
    </row>
    <row r="3690" spans="1:14">
      <c r="A3690" s="10">
        <v>44463</v>
      </c>
      <c r="B3690" s="5">
        <v>2088081.388154418</v>
      </c>
      <c r="C3690" s="5">
        <v>2040257.869017906</v>
      </c>
      <c r="D3690" s="5">
        <v>2177278.392564141</v>
      </c>
      <c r="E3690" s="5">
        <v>1977628.885338109</v>
      </c>
      <c r="F3690" s="5">
        <v>2175623.643879498</v>
      </c>
      <c r="G3690" s="5">
        <v>2281588.545059329</v>
      </c>
      <c r="H3690" s="5">
        <v>2307040.373203127</v>
      </c>
      <c r="I3690" s="5">
        <v>2323964.794104632</v>
      </c>
      <c r="J3690" s="5">
        <v>2282837.193104619</v>
      </c>
      <c r="K3690" s="5">
        <v>2324152.727863242</v>
      </c>
      <c r="L3690" s="5">
        <v>2359652.678543357</v>
      </c>
      <c r="M3690" s="5">
        <v>2423774.133981903</v>
      </c>
      <c r="N3690" s="5">
        <v>4901885.384466914</v>
      </c>
    </row>
    <row r="3691" spans="1:14">
      <c r="A3691" s="10">
        <v>44466</v>
      </c>
      <c r="B3691" s="5">
        <v>2110383.563327022</v>
      </c>
      <c r="C3691" s="5">
        <v>2066711.400819199</v>
      </c>
      <c r="D3691" s="5">
        <v>2196518.880049389</v>
      </c>
      <c r="E3691" s="5">
        <v>1999065.338827095</v>
      </c>
      <c r="F3691" s="5">
        <v>2194377.907384028</v>
      </c>
      <c r="G3691" s="5">
        <v>2302610.673026353</v>
      </c>
      <c r="H3691" s="5">
        <v>2323971.196282093</v>
      </c>
      <c r="I3691" s="5">
        <v>2342850.554118151</v>
      </c>
      <c r="J3691" s="5">
        <v>2301231.51255571</v>
      </c>
      <c r="K3691" s="5">
        <v>2343829.369621197</v>
      </c>
      <c r="L3691" s="5">
        <v>2375090.08836566</v>
      </c>
      <c r="M3691" s="5">
        <v>2442500.799201447</v>
      </c>
      <c r="N3691" s="5">
        <v>4908443.432197273</v>
      </c>
    </row>
    <row r="3692" spans="1:14">
      <c r="A3692" s="10">
        <v>44467</v>
      </c>
      <c r="B3692" s="5">
        <v>2096487.883175134</v>
      </c>
      <c r="C3692" s="5">
        <v>2051171.835115829</v>
      </c>
      <c r="D3692" s="5">
        <v>2180939.128823449</v>
      </c>
      <c r="E3692" s="5">
        <v>1987387.408687585</v>
      </c>
      <c r="F3692" s="5">
        <v>2179868.953416168</v>
      </c>
      <c r="G3692" s="5">
        <v>2285734.022501585</v>
      </c>
      <c r="H3692" s="5">
        <v>2308058.85455911</v>
      </c>
      <c r="I3692" s="5">
        <v>2324323.494037902</v>
      </c>
      <c r="J3692" s="5">
        <v>2284999.802049404</v>
      </c>
      <c r="K3692" s="5">
        <v>2327877.290998316</v>
      </c>
      <c r="L3692" s="5">
        <v>2357184.377064419</v>
      </c>
      <c r="M3692" s="5">
        <v>2422976.886216793</v>
      </c>
      <c r="N3692" s="5">
        <v>4915010.253692554</v>
      </c>
    </row>
    <row r="3693" spans="1:14">
      <c r="A3693" s="10">
        <v>44468</v>
      </c>
      <c r="B3693" s="5">
        <v>2094233.155730286</v>
      </c>
      <c r="C3693" s="5">
        <v>2052835.634017165</v>
      </c>
      <c r="D3693" s="5">
        <v>2179637.608908948</v>
      </c>
      <c r="E3693" s="5">
        <v>1990701.009202525</v>
      </c>
      <c r="F3693" s="5">
        <v>2179255.432985751</v>
      </c>
      <c r="G3693" s="5">
        <v>2286816.785682362</v>
      </c>
      <c r="H3693" s="5">
        <v>2308528.085586028</v>
      </c>
      <c r="I3693" s="5">
        <v>2326954.412587708</v>
      </c>
      <c r="J3693" s="5">
        <v>2284661.059369264</v>
      </c>
      <c r="K3693" s="5">
        <v>2329177.120996302</v>
      </c>
      <c r="L3693" s="5">
        <v>2357861.531661695</v>
      </c>
      <c r="M3693" s="5">
        <v>2425130.943097866</v>
      </c>
      <c r="N3693" s="5">
        <v>4921585.860690845</v>
      </c>
    </row>
    <row r="3694" spans="1:14">
      <c r="A3694" s="10">
        <v>44469</v>
      </c>
      <c r="B3694" s="5">
        <v>2094775.14179368</v>
      </c>
      <c r="C3694" s="5">
        <v>2052603.287550637</v>
      </c>
      <c r="D3694" s="5">
        <v>2180201.69758458</v>
      </c>
      <c r="E3694" s="5">
        <v>1990475.695330466</v>
      </c>
      <c r="F3694" s="5">
        <v>2178251.576396709</v>
      </c>
      <c r="G3694" s="5">
        <v>2286245.799668938</v>
      </c>
      <c r="H3694" s="5">
        <v>2307464.680583279</v>
      </c>
      <c r="I3694" s="5">
        <v>2326373.404772923</v>
      </c>
      <c r="J3694" s="5">
        <v>2282791.668198423</v>
      </c>
      <c r="K3694" s="5">
        <v>2328113.097775271</v>
      </c>
      <c r="L3694" s="5">
        <v>2355932.245253421</v>
      </c>
      <c r="M3694" s="5">
        <v>2424023.085900473</v>
      </c>
      <c r="N3694" s="5">
        <v>4917905.491084453</v>
      </c>
    </row>
    <row r="3695" spans="1:14">
      <c r="A3695" s="10">
        <v>44470</v>
      </c>
      <c r="B3695" s="5">
        <v>2080331.146249189</v>
      </c>
      <c r="C3695" s="5">
        <v>2043264.892357869</v>
      </c>
      <c r="D3695" s="5">
        <v>2165168.664693499</v>
      </c>
      <c r="E3695" s="5">
        <v>1981419.951935074</v>
      </c>
      <c r="F3695" s="5">
        <v>2163644.646723312</v>
      </c>
      <c r="G3695" s="5">
        <v>2274240.940727653</v>
      </c>
      <c r="H3695" s="5">
        <v>2291991.27306766</v>
      </c>
      <c r="I3695" s="5">
        <v>2314157.839599179</v>
      </c>
      <c r="J3695" s="5">
        <v>2267991.222836496</v>
      </c>
      <c r="K3695" s="5">
        <v>2316555.889405915</v>
      </c>
      <c r="L3695" s="5">
        <v>2340657.594062937</v>
      </c>
      <c r="M3695" s="5">
        <v>2411989.761607657</v>
      </c>
      <c r="N3695" s="5">
        <v>4914227.873664209</v>
      </c>
    </row>
    <row r="3696" spans="1:14">
      <c r="A3696" s="10">
        <v>44473</v>
      </c>
      <c r="B3696" s="5">
        <v>2094878.728074461</v>
      </c>
      <c r="C3696" s="5">
        <v>2054674.072347518</v>
      </c>
      <c r="D3696" s="5">
        <v>2180309.508194271</v>
      </c>
      <c r="E3696" s="5">
        <v>1992483.802222553</v>
      </c>
      <c r="F3696" s="5">
        <v>2172223.828450812</v>
      </c>
      <c r="G3696" s="5">
        <v>2281694.125662569</v>
      </c>
      <c r="H3696" s="5">
        <v>2301079.368785813</v>
      </c>
      <c r="I3696" s="5">
        <v>2321741.840941446</v>
      </c>
      <c r="J3696" s="5">
        <v>2274049.946199663</v>
      </c>
      <c r="K3696" s="5">
        <v>2322783.268944724</v>
      </c>
      <c r="L3696" s="5">
        <v>2346910.438742197</v>
      </c>
      <c r="M3696" s="5">
        <v>2418473.687058342</v>
      </c>
      <c r="N3696" s="5">
        <v>4910553.006372025</v>
      </c>
    </row>
    <row r="3697" spans="1:14">
      <c r="A3697" s="10">
        <v>44474</v>
      </c>
      <c r="B3697" s="5">
        <v>2096525.197625262</v>
      </c>
      <c r="C3697" s="5">
        <v>2052611.908610024</v>
      </c>
      <c r="D3697" s="5">
        <v>2182023.122050986</v>
      </c>
      <c r="E3697" s="5">
        <v>1990484.055450164</v>
      </c>
      <c r="F3697" s="5">
        <v>2167955.715541372</v>
      </c>
      <c r="G3697" s="5">
        <v>2278469.796798433</v>
      </c>
      <c r="H3697" s="5">
        <v>2296558.072945612</v>
      </c>
      <c r="I3697" s="5">
        <v>2318460.919476722</v>
      </c>
      <c r="J3697" s="5">
        <v>2268513.490548016</v>
      </c>
      <c r="K3697" s="5">
        <v>2318806.700578536</v>
      </c>
      <c r="L3697" s="5">
        <v>2341196.595216377</v>
      </c>
      <c r="M3697" s="5">
        <v>2414333.298203732</v>
      </c>
      <c r="N3697" s="5">
        <v>4906880.887151353</v>
      </c>
    </row>
    <row r="3698" spans="1:14">
      <c r="A3698" s="10">
        <v>44475</v>
      </c>
      <c r="B3698" s="5">
        <v>2107248.66178932</v>
      </c>
      <c r="C3698" s="5">
        <v>2053858.641718439</v>
      </c>
      <c r="D3698" s="5">
        <v>2193183.897404873</v>
      </c>
      <c r="E3698" s="5">
        <v>1991693.052807772</v>
      </c>
      <c r="F3698" s="5">
        <v>2175374.397081974</v>
      </c>
      <c r="G3698" s="5">
        <v>2283711.357268682</v>
      </c>
      <c r="H3698" s="5">
        <v>2304416.82802098</v>
      </c>
      <c r="I3698" s="5">
        <v>2323794.478483922</v>
      </c>
      <c r="J3698" s="5">
        <v>2276673.030641038</v>
      </c>
      <c r="K3698" s="5">
        <v>2324839.079892207</v>
      </c>
      <c r="L3698" s="5">
        <v>2349617.566730944</v>
      </c>
      <c r="M3698" s="5">
        <v>2420614.190112814</v>
      </c>
      <c r="N3698" s="5">
        <v>4903211.513947179</v>
      </c>
    </row>
    <row r="3699" spans="1:14">
      <c r="A3699" s="10">
        <v>44476</v>
      </c>
      <c r="B3699" s="5">
        <v>2116060.944666413</v>
      </c>
      <c r="C3699" s="5">
        <v>2057630.776330476</v>
      </c>
      <c r="D3699" s="5">
        <v>2202355.55201587</v>
      </c>
      <c r="E3699" s="5">
        <v>1995351.013559522</v>
      </c>
      <c r="F3699" s="5">
        <v>2180872.235434289</v>
      </c>
      <c r="G3699" s="5">
        <v>2290895.284800704</v>
      </c>
      <c r="H3699" s="5">
        <v>2310240.796177361</v>
      </c>
      <c r="I3699" s="5">
        <v>2331104.496485807</v>
      </c>
      <c r="J3699" s="5">
        <v>2283428.860764444</v>
      </c>
      <c r="K3699" s="5">
        <v>2332758.440733336</v>
      </c>
      <c r="L3699" s="5">
        <v>2356589.853450278</v>
      </c>
      <c r="M3699" s="5">
        <v>2428859.800484071</v>
      </c>
      <c r="N3699" s="5">
        <v>4899544.884706027</v>
      </c>
    </row>
    <row r="3700" spans="1:14">
      <c r="A3700" s="10">
        <v>44477</v>
      </c>
      <c r="B3700" s="5">
        <v>2115535.861995304</v>
      </c>
      <c r="C3700" s="5">
        <v>2060050.593920335</v>
      </c>
      <c r="D3700" s="5">
        <v>2201809.056065978</v>
      </c>
      <c r="E3700" s="5">
        <v>1997697.588822731</v>
      </c>
      <c r="F3700" s="5">
        <v>2180719.29628623</v>
      </c>
      <c r="G3700" s="5">
        <v>2291526.901575616</v>
      </c>
      <c r="H3700" s="5">
        <v>2310078.784733757</v>
      </c>
      <c r="I3700" s="5">
        <v>2331747.199237793</v>
      </c>
      <c r="J3700" s="5">
        <v>2282767.613996312</v>
      </c>
      <c r="K3700" s="5">
        <v>2332807.780271831</v>
      </c>
      <c r="L3700" s="5">
        <v>2355907.420355391</v>
      </c>
      <c r="M3700" s="5">
        <v>2428911.172636254</v>
      </c>
      <c r="N3700" s="5">
        <v>4895880.997375959</v>
      </c>
    </row>
    <row r="3701" spans="1:14">
      <c r="A3701" s="10">
        <v>44480</v>
      </c>
      <c r="B3701" s="5">
        <v>2118841.413435735</v>
      </c>
      <c r="C3701" s="5">
        <v>2060487.817672568</v>
      </c>
      <c r="D3701" s="5">
        <v>2205249.4104592</v>
      </c>
      <c r="E3701" s="5">
        <v>1998121.578815108</v>
      </c>
      <c r="F3701" s="5">
        <v>2185087.584348856</v>
      </c>
      <c r="G3701" s="5">
        <v>2293279.448212512</v>
      </c>
      <c r="H3701" s="5">
        <v>2314706.198081391</v>
      </c>
      <c r="I3701" s="5">
        <v>2333530.506127756</v>
      </c>
      <c r="J3701" s="5">
        <v>2286988.406108875</v>
      </c>
      <c r="K3701" s="5">
        <v>2335821.284226554</v>
      </c>
      <c r="L3701" s="5">
        <v>2360263.446521522</v>
      </c>
      <c r="M3701" s="5">
        <v>2432048.822247298</v>
      </c>
      <c r="N3701" s="5">
        <v>4892219.849906567</v>
      </c>
    </row>
    <row r="3702" spans="1:14">
      <c r="A3702" s="10">
        <v>44481</v>
      </c>
      <c r="B3702" s="5">
        <v>2114685.299676287</v>
      </c>
      <c r="C3702" s="5">
        <v>2055754.289990739</v>
      </c>
      <c r="D3702" s="5">
        <v>2200923.807155571</v>
      </c>
      <c r="E3702" s="5">
        <v>1993531.324156061</v>
      </c>
      <c r="F3702" s="5">
        <v>2180206.959163616</v>
      </c>
      <c r="G3702" s="5">
        <v>2286790.732082472</v>
      </c>
      <c r="H3702" s="5">
        <v>2309536.055956332</v>
      </c>
      <c r="I3702" s="5">
        <v>2326927.901701656</v>
      </c>
      <c r="J3702" s="5">
        <v>2281709.663619413</v>
      </c>
      <c r="K3702" s="5">
        <v>2329534.810684864</v>
      </c>
      <c r="L3702" s="5">
        <v>2354815.573279927</v>
      </c>
      <c r="M3702" s="5">
        <v>2425503.368330767</v>
      </c>
      <c r="N3702" s="5">
        <v>4888561.440248981</v>
      </c>
    </row>
    <row r="3703" spans="1:14">
      <c r="A3703" s="10">
        <v>44482</v>
      </c>
      <c r="B3703" s="5">
        <v>2110483.670639616</v>
      </c>
      <c r="C3703" s="5">
        <v>2053136.157999913</v>
      </c>
      <c r="D3703" s="5">
        <v>2196550.832426394</v>
      </c>
      <c r="E3703" s="5">
        <v>1990992.437013809</v>
      </c>
      <c r="F3703" s="5">
        <v>2173866.705751941</v>
      </c>
      <c r="G3703" s="5">
        <v>2281531.843180711</v>
      </c>
      <c r="H3703" s="5">
        <v>2302819.700980664</v>
      </c>
      <c r="I3703" s="5">
        <v>2321576.710118719</v>
      </c>
      <c r="J3703" s="5">
        <v>2275187.830759981</v>
      </c>
      <c r="K3703" s="5">
        <v>2323647.65399539</v>
      </c>
      <c r="L3703" s="5">
        <v>2348084.781089935</v>
      </c>
      <c r="M3703" s="5">
        <v>2419373.68170204</v>
      </c>
      <c r="N3703" s="5">
        <v>4884905.766355861</v>
      </c>
    </row>
    <row r="3704" spans="1:14">
      <c r="A3704" s="10">
        <v>44483</v>
      </c>
      <c r="B3704" s="5">
        <v>2118046.555797386</v>
      </c>
      <c r="C3704" s="5">
        <v>2065086.150513008</v>
      </c>
      <c r="D3704" s="5">
        <v>2204422.137909563</v>
      </c>
      <c r="E3704" s="5">
        <v>2002580.730670436</v>
      </c>
      <c r="F3704" s="5">
        <v>2184759.473830875</v>
      </c>
      <c r="G3704" s="5">
        <v>2294738.616948145</v>
      </c>
      <c r="H3704" s="5">
        <v>2314358.624164875</v>
      </c>
      <c r="I3704" s="5">
        <v>2335015.28582211</v>
      </c>
      <c r="J3704" s="5">
        <v>2287769.596646969</v>
      </c>
      <c r="K3704" s="5">
        <v>2337420.743425385</v>
      </c>
      <c r="L3704" s="5">
        <v>2361069.666381187</v>
      </c>
      <c r="M3704" s="5">
        <v>2433714.173482436</v>
      </c>
      <c r="N3704" s="5">
        <v>4881252.826181398</v>
      </c>
    </row>
    <row r="3705" spans="1:14">
      <c r="A3705" s="10">
        <v>44484</v>
      </c>
      <c r="B3705" s="5">
        <v>2126999.20011396</v>
      </c>
      <c r="C3705" s="5">
        <v>2073700.847931346</v>
      </c>
      <c r="D3705" s="5">
        <v>2213739.878008461</v>
      </c>
      <c r="E3705" s="5">
        <v>2010934.680962648</v>
      </c>
      <c r="F3705" s="5">
        <v>2196930.350382021</v>
      </c>
      <c r="G3705" s="5">
        <v>2304224.420668278</v>
      </c>
      <c r="H3705" s="5">
        <v>2327251.472758592</v>
      </c>
      <c r="I3705" s="5">
        <v>2344667.581957814</v>
      </c>
      <c r="J3705" s="5">
        <v>2299844.573942041</v>
      </c>
      <c r="K3705" s="5">
        <v>2348615.146034583</v>
      </c>
      <c r="L3705" s="5">
        <v>2373531.525589134</v>
      </c>
      <c r="M3705" s="5">
        <v>2445369.74570678</v>
      </c>
      <c r="N3705" s="5">
        <v>4877602.617681311</v>
      </c>
    </row>
    <row r="3706" spans="1:14">
      <c r="A3706" s="10">
        <v>44487</v>
      </c>
      <c r="B3706" s="5">
        <v>2121856.852363324</v>
      </c>
      <c r="C3706" s="5">
        <v>2066021.089841151</v>
      </c>
      <c r="D3706" s="5">
        <v>2208387.821326183</v>
      </c>
      <c r="E3706" s="5">
        <v>2003487.37153015</v>
      </c>
      <c r="F3706" s="5">
        <v>2189075.181123958</v>
      </c>
      <c r="G3706" s="5">
        <v>2295328.417584562</v>
      </c>
      <c r="H3706" s="5">
        <v>2318930.337670528</v>
      </c>
      <c r="I3706" s="5">
        <v>2335615.438489368</v>
      </c>
      <c r="J3706" s="5">
        <v>2291031.651176529</v>
      </c>
      <c r="K3706" s="5">
        <v>2339827.999219387</v>
      </c>
      <c r="L3706" s="5">
        <v>2364436.237040712</v>
      </c>
      <c r="M3706" s="5">
        <v>2436220.599662464</v>
      </c>
      <c r="N3706" s="5">
        <v>4873955.138812852</v>
      </c>
    </row>
    <row r="3707" spans="1:14">
      <c r="A3707" s="10">
        <v>44488</v>
      </c>
      <c r="B3707" s="5">
        <v>2120859.315548033</v>
      </c>
      <c r="C3707" s="5">
        <v>2067393.01806327</v>
      </c>
      <c r="D3707" s="5">
        <v>2207349.604185494</v>
      </c>
      <c r="E3707" s="5">
        <v>2004817.774632605</v>
      </c>
      <c r="F3707" s="5">
        <v>2189570.27573686</v>
      </c>
      <c r="G3707" s="5">
        <v>2296860.157139504</v>
      </c>
      <c r="H3707" s="5">
        <v>2319454.801118734</v>
      </c>
      <c r="I3707" s="5">
        <v>2337174.062747605</v>
      </c>
      <c r="J3707" s="5">
        <v>2292283.3174515</v>
      </c>
      <c r="K3707" s="5">
        <v>2341238.020111815</v>
      </c>
      <c r="L3707" s="5">
        <v>2365728.006665852</v>
      </c>
      <c r="M3707" s="5">
        <v>2437688.708406027</v>
      </c>
      <c r="N3707" s="5">
        <v>4870310.387534798</v>
      </c>
    </row>
    <row r="3708" spans="1:14">
      <c r="A3708" s="10">
        <v>44489</v>
      </c>
      <c r="B3708" s="5">
        <v>2133985.969214057</v>
      </c>
      <c r="C3708" s="5">
        <v>2077104.204802999</v>
      </c>
      <c r="D3708" s="5">
        <v>2221011.572974069</v>
      </c>
      <c r="E3708" s="5">
        <v>2014235.026030128</v>
      </c>
      <c r="F3708" s="5">
        <v>2202428.811334186</v>
      </c>
      <c r="G3708" s="5">
        <v>2308218.434902313</v>
      </c>
      <c r="H3708" s="5">
        <v>2333076.100447224</v>
      </c>
      <c r="I3708" s="5">
        <v>2348731.698114392</v>
      </c>
      <c r="J3708" s="5">
        <v>2305783.010917722</v>
      </c>
      <c r="K3708" s="5">
        <v>2352720.241546868</v>
      </c>
      <c r="L3708" s="5">
        <v>2379660.229908637</v>
      </c>
      <c r="M3708" s="5">
        <v>2449643.956569266</v>
      </c>
      <c r="N3708" s="5">
        <v>4866668.361807452</v>
      </c>
    </row>
    <row r="3709" spans="1:14">
      <c r="A3709" s="10">
        <v>44490</v>
      </c>
      <c r="B3709" s="5">
        <v>2134251.814624364</v>
      </c>
      <c r="C3709" s="5">
        <v>2073211.996304888</v>
      </c>
      <c r="D3709" s="5">
        <v>2221288.2597665</v>
      </c>
      <c r="E3709" s="5">
        <v>2010460.625753349</v>
      </c>
      <c r="F3709" s="5">
        <v>2199633.888458799</v>
      </c>
      <c r="G3709" s="5">
        <v>2305135.018525616</v>
      </c>
      <c r="H3709" s="5">
        <v>2330115.383746824</v>
      </c>
      <c r="I3709" s="5">
        <v>2345594.162397267</v>
      </c>
      <c r="J3709" s="5">
        <v>2301877.506335113</v>
      </c>
      <c r="K3709" s="5">
        <v>2348649.382151937</v>
      </c>
      <c r="L3709" s="5">
        <v>2375629.593075529</v>
      </c>
      <c r="M3709" s="5">
        <v>2445405.392230533</v>
      </c>
      <c r="N3709" s="5">
        <v>4863029.059592641</v>
      </c>
    </row>
    <row r="3710" spans="1:14">
      <c r="A3710" s="10">
        <v>44491</v>
      </c>
      <c r="B3710" s="5">
        <v>2131012.15668916</v>
      </c>
      <c r="C3710" s="5">
        <v>2067386.555853382</v>
      </c>
      <c r="D3710" s="5">
        <v>2217916.486066781</v>
      </c>
      <c r="E3710" s="5">
        <v>2004811.508018983</v>
      </c>
      <c r="F3710" s="5">
        <v>2196249.355353239</v>
      </c>
      <c r="G3710" s="5">
        <v>2302307.650412374</v>
      </c>
      <c r="H3710" s="5">
        <v>2326530.081348345</v>
      </c>
      <c r="I3710" s="5">
        <v>2342717.169037628</v>
      </c>
      <c r="J3710" s="5">
        <v>2299992.408981244</v>
      </c>
      <c r="K3710" s="5">
        <v>2346280.822809104</v>
      </c>
      <c r="L3710" s="5">
        <v>2373684.097258591</v>
      </c>
      <c r="M3710" s="5">
        <v>2442939.256657979</v>
      </c>
      <c r="N3710" s="5">
        <v>4859392.478853721</v>
      </c>
    </row>
    <row r="3711" spans="1:14">
      <c r="A3711" s="10">
        <v>44494</v>
      </c>
      <c r="B3711" s="5">
        <v>2132824.858520697</v>
      </c>
      <c r="C3711" s="5">
        <v>2068332.351758742</v>
      </c>
      <c r="D3711" s="5">
        <v>2219803.111285632</v>
      </c>
      <c r="E3711" s="5">
        <v>2005728.67685223</v>
      </c>
      <c r="F3711" s="5">
        <v>2196892.499948965</v>
      </c>
      <c r="G3711" s="5">
        <v>2302851.857999015</v>
      </c>
      <c r="H3711" s="5">
        <v>2327211.377051388</v>
      </c>
      <c r="I3711" s="5">
        <v>2343270.92841749</v>
      </c>
      <c r="J3711" s="5">
        <v>2300000.009211516</v>
      </c>
      <c r="K3711" s="5">
        <v>2345937.025364081</v>
      </c>
      <c r="L3711" s="5">
        <v>2373691.941000015</v>
      </c>
      <c r="M3711" s="5">
        <v>2442581.295979692</v>
      </c>
      <c r="N3711" s="5">
        <v>4855758.617555567</v>
      </c>
    </row>
    <row r="3712" spans="1:14">
      <c r="A3712" s="10">
        <v>44495</v>
      </c>
      <c r="B3712" s="5">
        <v>2137215.206276034</v>
      </c>
      <c r="C3712" s="5">
        <v>2071941.305955617</v>
      </c>
      <c r="D3712" s="5">
        <v>2224372.500829265</v>
      </c>
      <c r="E3712" s="5">
        <v>2009228.396285601</v>
      </c>
      <c r="F3712" s="5">
        <v>2199885.342997783</v>
      </c>
      <c r="G3712" s="5">
        <v>2307656.563627643</v>
      </c>
      <c r="H3712" s="5">
        <v>2330381.754479097</v>
      </c>
      <c r="I3712" s="5">
        <v>2348159.965017939</v>
      </c>
      <c r="J3712" s="5">
        <v>2303625.357050691</v>
      </c>
      <c r="K3712" s="5">
        <v>2351061.599742039</v>
      </c>
      <c r="L3712" s="5">
        <v>2377433.444875974</v>
      </c>
      <c r="M3712" s="5">
        <v>2447916.984615031</v>
      </c>
      <c r="N3712" s="5">
        <v>4852127.473664576</v>
      </c>
    </row>
    <row r="3713" spans="1:14">
      <c r="A3713" s="10">
        <v>44496</v>
      </c>
      <c r="B3713" s="5">
        <v>2126544.646195967</v>
      </c>
      <c r="C3713" s="5">
        <v>2053885.911653383</v>
      </c>
      <c r="D3713" s="5">
        <v>2213266.787028966</v>
      </c>
      <c r="E3713" s="5">
        <v>1991719.49734435</v>
      </c>
      <c r="F3713" s="5">
        <v>2187619.477104805</v>
      </c>
      <c r="G3713" s="5">
        <v>2290976.394267207</v>
      </c>
      <c r="H3713" s="5">
        <v>2317388.281809775</v>
      </c>
      <c r="I3713" s="5">
        <v>2331187.029565047</v>
      </c>
      <c r="J3713" s="5">
        <v>2290473.42821662</v>
      </c>
      <c r="K3713" s="5">
        <v>2335759.480196739</v>
      </c>
      <c r="L3713" s="5">
        <v>2363860.128633796</v>
      </c>
      <c r="M3713" s="5">
        <v>2431984.472111037</v>
      </c>
      <c r="N3713" s="5">
        <v>4848499.045148668</v>
      </c>
    </row>
    <row r="3714" spans="1:14">
      <c r="A3714" s="10">
        <v>44497</v>
      </c>
      <c r="B3714" s="5">
        <v>2110632.887577006</v>
      </c>
      <c r="C3714" s="5">
        <v>2040448.139583879</v>
      </c>
      <c r="D3714" s="5">
        <v>2196706.13454628</v>
      </c>
      <c r="E3714" s="5">
        <v>1978688.455805068</v>
      </c>
      <c r="F3714" s="5">
        <v>2172150.734844326</v>
      </c>
      <c r="G3714" s="5">
        <v>2276478.605059466</v>
      </c>
      <c r="H3714" s="5">
        <v>2301001.939292742</v>
      </c>
      <c r="I3714" s="5">
        <v>2316434.778846521</v>
      </c>
      <c r="J3714" s="5">
        <v>2274851.215930122</v>
      </c>
      <c r="K3714" s="5">
        <v>2320692.241662974</v>
      </c>
      <c r="L3714" s="5">
        <v>2347737.381130954</v>
      </c>
      <c r="M3714" s="5">
        <v>2416296.516881749</v>
      </c>
      <c r="N3714" s="5">
        <v>4844873.329977281</v>
      </c>
    </row>
    <row r="3715" spans="1:14">
      <c r="A3715" s="10">
        <v>44498</v>
      </c>
      <c r="B3715" s="5">
        <v>2109369.604158623</v>
      </c>
      <c r="C3715" s="5">
        <v>2044601.153023464</v>
      </c>
      <c r="D3715" s="5">
        <v>2197811.407500615</v>
      </c>
      <c r="E3715" s="5">
        <v>1984202.017153264</v>
      </c>
      <c r="F3715" s="5">
        <v>2175247.003304407</v>
      </c>
      <c r="G3715" s="5">
        <v>2279799.626429412</v>
      </c>
      <c r="H3715" s="5">
        <v>2304815.321874006</v>
      </c>
      <c r="I3715" s="5">
        <v>2319198.360657288</v>
      </c>
      <c r="J3715" s="5">
        <v>2277991.899816108</v>
      </c>
      <c r="K3715" s="5">
        <v>2323857.855840843</v>
      </c>
      <c r="L3715" s="5">
        <v>2351055.487489797</v>
      </c>
      <c r="M3715" s="5">
        <v>2420485.684091562</v>
      </c>
      <c r="N3715" s="5">
        <v>4858434.172201142</v>
      </c>
    </row>
    <row r="3716" spans="1:14">
      <c r="A3716" s="10">
        <v>44501</v>
      </c>
      <c r="B3716" s="5">
        <v>2125819.797295529</v>
      </c>
      <c r="C3716" s="5">
        <v>2061443.003781007</v>
      </c>
      <c r="D3716" s="5">
        <v>2215511.226411144</v>
      </c>
      <c r="E3716" s="5">
        <v>2002475.348324481</v>
      </c>
      <c r="F3716" s="5">
        <v>2193128.33837289</v>
      </c>
      <c r="G3716" s="5">
        <v>2301998.728613913</v>
      </c>
      <c r="H3716" s="5">
        <v>2325336.296119946</v>
      </c>
      <c r="I3716" s="5">
        <v>2341831.859796097</v>
      </c>
      <c r="J3716" s="5">
        <v>2297572.749806818</v>
      </c>
      <c r="K3716" s="5">
        <v>2346398.865752201</v>
      </c>
      <c r="L3716" s="5">
        <v>2372402.226387868</v>
      </c>
      <c r="M3716" s="5">
        <v>2443552.914987462</v>
      </c>
      <c r="N3716" s="5">
        <v>4872032.971339311</v>
      </c>
    </row>
    <row r="3717" spans="1:14">
      <c r="A3717" s="10">
        <v>44502</v>
      </c>
      <c r="B3717" s="5">
        <v>2116413.857442797</v>
      </c>
      <c r="C3717" s="5">
        <v>2057803.228044004</v>
      </c>
      <c r="D3717" s="5">
        <v>2209950.878234558</v>
      </c>
      <c r="E3717" s="5">
        <v>2003884.276745114</v>
      </c>
      <c r="F3717" s="5">
        <v>2184627.926838561</v>
      </c>
      <c r="G3717" s="5">
        <v>2295646.925353823</v>
      </c>
      <c r="H3717" s="5">
        <v>2318770.271691517</v>
      </c>
      <c r="I3717" s="5">
        <v>2336978.479763021</v>
      </c>
      <c r="J3717" s="5">
        <v>2290102.760980211</v>
      </c>
      <c r="K3717" s="5">
        <v>2338893.316067522</v>
      </c>
      <c r="L3717" s="5">
        <v>2365426.774704449</v>
      </c>
      <c r="M3717" s="5">
        <v>2437769.078767769</v>
      </c>
      <c r="N3717" s="5">
        <v>4885669.833633519</v>
      </c>
    </row>
    <row r="3718" spans="1:14">
      <c r="A3718" s="10">
        <v>44503</v>
      </c>
      <c r="B3718" s="5">
        <v>2122408.406989953</v>
      </c>
      <c r="C3718" s="5">
        <v>2064925.520841883</v>
      </c>
      <c r="D3718" s="5">
        <v>2216261.409531146</v>
      </c>
      <c r="E3718" s="5">
        <v>2010053.684708472</v>
      </c>
      <c r="F3718" s="5">
        <v>2191155.772913356</v>
      </c>
      <c r="G3718" s="5">
        <v>2302806.787336792</v>
      </c>
      <c r="H3718" s="5">
        <v>2326986.078965014</v>
      </c>
      <c r="I3718" s="5">
        <v>2343520.836565405</v>
      </c>
      <c r="J3718" s="5">
        <v>2298085.493746336</v>
      </c>
      <c r="K3718" s="5">
        <v>2345544.663793225</v>
      </c>
      <c r="L3718" s="5">
        <v>2372934.978562651</v>
      </c>
      <c r="M3718" s="5">
        <v>2444592.808090743</v>
      </c>
      <c r="N3718" s="5">
        <v>4899344.865622867</v>
      </c>
    </row>
    <row r="3719" spans="1:14">
      <c r="A3719" s="10">
        <v>44504</v>
      </c>
      <c r="B3719" s="5">
        <v>2129209.397430391</v>
      </c>
      <c r="C3719" s="5">
        <v>2071499.660062635</v>
      </c>
      <c r="D3719" s="5">
        <v>2225227.866887656</v>
      </c>
      <c r="E3719" s="5">
        <v>2015886.091408934</v>
      </c>
      <c r="F3719" s="5">
        <v>2199458.461480466</v>
      </c>
      <c r="G3719" s="5">
        <v>2309994.618731212</v>
      </c>
      <c r="H3719" s="5">
        <v>2336770.188268912</v>
      </c>
      <c r="I3719" s="5">
        <v>2353219.16478016</v>
      </c>
      <c r="J3719" s="5">
        <v>2306151.06773625</v>
      </c>
      <c r="K3719" s="5">
        <v>2353156.444991224</v>
      </c>
      <c r="L3719" s="5">
        <v>2383715.268691635</v>
      </c>
      <c r="M3719" s="5">
        <v>2453999.747621241</v>
      </c>
      <c r="N3719" s="5">
        <v>4913058.174144662</v>
      </c>
    </row>
    <row r="3720" spans="1:14">
      <c r="A3720" s="10">
        <v>44505</v>
      </c>
      <c r="B3720" s="5">
        <v>2132889.531848921</v>
      </c>
      <c r="C3720" s="5">
        <v>2083703.059725277</v>
      </c>
      <c r="D3720" s="5">
        <v>2228064.930972708</v>
      </c>
      <c r="E3720" s="5">
        <v>2021874.60683984</v>
      </c>
      <c r="F3720" s="5">
        <v>2204216.489790471</v>
      </c>
      <c r="G3720" s="5">
        <v>2321308.598696299</v>
      </c>
      <c r="H3720" s="5">
        <v>2338272.547515929</v>
      </c>
      <c r="I3720" s="5">
        <v>2360490.375390773</v>
      </c>
      <c r="J3720" s="5">
        <v>2312339.224533415</v>
      </c>
      <c r="K3720" s="5">
        <v>2362241.824194761</v>
      </c>
      <c r="L3720" s="5">
        <v>2387346.39043757</v>
      </c>
      <c r="M3720" s="5">
        <v>2461368.172691421</v>
      </c>
      <c r="N3720" s="5">
        <v>4926809.866335248</v>
      </c>
    </row>
    <row r="3721" spans="1:14">
      <c r="A3721" s="10">
        <v>44508</v>
      </c>
      <c r="B3721" s="5">
        <v>2132986.554271503</v>
      </c>
      <c r="C3721" s="5">
        <v>2086392.102110615</v>
      </c>
      <c r="D3721" s="5">
        <v>2226664.652149459</v>
      </c>
      <c r="E3721" s="5">
        <v>2019746.787054603</v>
      </c>
      <c r="F3721" s="5">
        <v>2204439.198830075</v>
      </c>
      <c r="G3721" s="5">
        <v>2319183.004161212</v>
      </c>
      <c r="H3721" s="5">
        <v>2335569.717666057</v>
      </c>
      <c r="I3721" s="5">
        <v>2357655.17040683</v>
      </c>
      <c r="J3721" s="5">
        <v>2311645.471979517</v>
      </c>
      <c r="K3721" s="5">
        <v>2361117.712407804</v>
      </c>
      <c r="L3721" s="5">
        <v>2384314.361900925</v>
      </c>
      <c r="M3721" s="5">
        <v>2458991.363269276</v>
      </c>
      <c r="N3721" s="5">
        <v>4940600.049630843</v>
      </c>
    </row>
    <row r="3722" spans="1:14">
      <c r="A3722" s="10">
        <v>44509</v>
      </c>
      <c r="B3722" s="5">
        <v>2120319.469791414</v>
      </c>
      <c r="C3722" s="5">
        <v>2078225.639563036</v>
      </c>
      <c r="D3722" s="5">
        <v>2215071.420132821</v>
      </c>
      <c r="E3722" s="5">
        <v>2011434.524799204</v>
      </c>
      <c r="F3722" s="5">
        <v>2191471.808723695</v>
      </c>
      <c r="G3722" s="5">
        <v>2308202.810947389</v>
      </c>
      <c r="H3722" s="5">
        <v>2323169.612389994</v>
      </c>
      <c r="I3722" s="5">
        <v>2346270.542656882</v>
      </c>
      <c r="J3722" s="5">
        <v>2298871.931790077</v>
      </c>
      <c r="K3722" s="5">
        <v>2349212.442049571</v>
      </c>
      <c r="L3722" s="5">
        <v>2371658.715180424</v>
      </c>
      <c r="M3722" s="5">
        <v>2445984.017759628</v>
      </c>
      <c r="N3722" s="5">
        <v>4954428.831768385</v>
      </c>
    </row>
    <row r="3723" spans="1:14">
      <c r="A3723" s="10">
        <v>44510</v>
      </c>
      <c r="B3723" s="5">
        <v>2129354.872655277</v>
      </c>
      <c r="C3723" s="5">
        <v>2081660.983661676</v>
      </c>
      <c r="D3723" s="5">
        <v>2221908.052360995</v>
      </c>
      <c r="E3723" s="5">
        <v>2012900.742292977</v>
      </c>
      <c r="F3723" s="5">
        <v>2199692.381819699</v>
      </c>
      <c r="G3723" s="5">
        <v>2317086.192486788</v>
      </c>
      <c r="H3723" s="5">
        <v>2329497.416473764</v>
      </c>
      <c r="I3723" s="5">
        <v>2353664.080885629</v>
      </c>
      <c r="J3723" s="5">
        <v>2307779.350497762</v>
      </c>
      <c r="K3723" s="5">
        <v>2358907.718708345</v>
      </c>
      <c r="L3723" s="5">
        <v>2378826.311035639</v>
      </c>
      <c r="M3723" s="5">
        <v>2452286.146141894</v>
      </c>
      <c r="N3723" s="5">
        <v>4968296.320786363</v>
      </c>
    </row>
    <row r="3724" spans="1:14">
      <c r="A3724" s="10">
        <v>44511</v>
      </c>
      <c r="B3724" s="5">
        <v>2131766.826776917</v>
      </c>
      <c r="C3724" s="5">
        <v>2082206.937081678</v>
      </c>
      <c r="D3724" s="5">
        <v>2227867.315960787</v>
      </c>
      <c r="E3724" s="5">
        <v>2016419.458268245</v>
      </c>
      <c r="F3724" s="5">
        <v>2205744.400642693</v>
      </c>
      <c r="G3724" s="5">
        <v>2321567.240830293</v>
      </c>
      <c r="H3724" s="5">
        <v>2336284.484439235</v>
      </c>
      <c r="I3724" s="5">
        <v>2360314.410846872</v>
      </c>
      <c r="J3724" s="5">
        <v>2314144.727970442</v>
      </c>
      <c r="K3724" s="5">
        <v>2364037.124152056</v>
      </c>
      <c r="L3724" s="5">
        <v>2386424.69854557</v>
      </c>
      <c r="M3724" s="5">
        <v>2459657.674396155</v>
      </c>
      <c r="N3724" s="5">
        <v>4982202.62502567</v>
      </c>
    </row>
    <row r="3725" spans="1:14">
      <c r="A3725" s="10">
        <v>44512</v>
      </c>
      <c r="B3725" s="5">
        <v>2141579.699878288</v>
      </c>
      <c r="C3725" s="5">
        <v>2091550.41576462</v>
      </c>
      <c r="D3725" s="5">
        <v>2238957.621658542</v>
      </c>
      <c r="E3725" s="5">
        <v>2027151.070055904</v>
      </c>
      <c r="F3725" s="5">
        <v>2217822.903094668</v>
      </c>
      <c r="G3725" s="5">
        <v>2332797.853148689</v>
      </c>
      <c r="H3725" s="5">
        <v>2350662.039419143</v>
      </c>
      <c r="I3725" s="5">
        <v>2373205.837036183</v>
      </c>
      <c r="J3725" s="5">
        <v>2326122.873778886</v>
      </c>
      <c r="K3725" s="5">
        <v>2376311.414398764</v>
      </c>
      <c r="L3725" s="5">
        <v>2400741.227483447</v>
      </c>
      <c r="M3725" s="5">
        <v>2472910.828671197</v>
      </c>
      <c r="N3725" s="5">
        <v>4996147.853130446</v>
      </c>
    </row>
    <row r="3726" spans="1:14">
      <c r="A3726" s="10">
        <v>44515</v>
      </c>
      <c r="B3726" s="5">
        <v>2152189.652934122</v>
      </c>
      <c r="C3726" s="5">
        <v>2104903.402913761</v>
      </c>
      <c r="D3726" s="5">
        <v>2248615.306885464</v>
      </c>
      <c r="E3726" s="5">
        <v>2038103.197518558</v>
      </c>
      <c r="F3726" s="5">
        <v>2230919.261716051</v>
      </c>
      <c r="G3726" s="5">
        <v>2347031.61107699</v>
      </c>
      <c r="H3726" s="5">
        <v>2364027.253332977</v>
      </c>
      <c r="I3726" s="5">
        <v>2386757.730373029</v>
      </c>
      <c r="J3726" s="5">
        <v>2339579.232701388</v>
      </c>
      <c r="K3726" s="5">
        <v>2390758.623454873</v>
      </c>
      <c r="L3726" s="5">
        <v>2414716.891825527</v>
      </c>
      <c r="M3726" s="5">
        <v>2487483.922361426</v>
      </c>
      <c r="N3726" s="5">
        <v>5010132.114048924</v>
      </c>
    </row>
    <row r="3727" spans="1:14">
      <c r="A3727" s="10">
        <v>44516</v>
      </c>
      <c r="B3727" s="5">
        <v>2144329.844666033</v>
      </c>
      <c r="C3727" s="5">
        <v>2099591.394218104</v>
      </c>
      <c r="D3727" s="5">
        <v>2238258.945574191</v>
      </c>
      <c r="E3727" s="5">
        <v>2029527.184914873</v>
      </c>
      <c r="F3727" s="5">
        <v>2224188.627082403</v>
      </c>
      <c r="G3727" s="5">
        <v>2339870.431283907</v>
      </c>
      <c r="H3727" s="5">
        <v>2354291.543115498</v>
      </c>
      <c r="I3727" s="5">
        <v>2377066.133215438</v>
      </c>
      <c r="J3727" s="5">
        <v>2333845.505050977</v>
      </c>
      <c r="K3727" s="5">
        <v>2383644.020351248</v>
      </c>
      <c r="L3727" s="5">
        <v>2405568.563927981</v>
      </c>
      <c r="M3727" s="5">
        <v>2478200.330657241</v>
      </c>
      <c r="N3727" s="5">
        <v>5024155.517034288</v>
      </c>
    </row>
    <row r="3728" spans="1:14">
      <c r="A3728" s="10">
        <v>44517</v>
      </c>
      <c r="B3728" s="5">
        <v>2141334.690145666</v>
      </c>
      <c r="C3728" s="5">
        <v>2094572.962002563</v>
      </c>
      <c r="D3728" s="5">
        <v>2235906.865727243</v>
      </c>
      <c r="E3728" s="5">
        <v>2023730.038457474</v>
      </c>
      <c r="F3728" s="5">
        <v>2220240.352656384</v>
      </c>
      <c r="G3728" s="5">
        <v>2332693.899081545</v>
      </c>
      <c r="H3728" s="5">
        <v>2349134.144334809</v>
      </c>
      <c r="I3728" s="5">
        <v>2369998.534735211</v>
      </c>
      <c r="J3728" s="5">
        <v>2328212.219501637</v>
      </c>
      <c r="K3728" s="5">
        <v>2376151.947986063</v>
      </c>
      <c r="L3728" s="5">
        <v>2399520.029712315</v>
      </c>
      <c r="M3728" s="5">
        <v>2470946.201817845</v>
      </c>
      <c r="N3728" s="5">
        <v>5038218.17164552</v>
      </c>
    </row>
    <row r="3729" spans="1:14">
      <c r="A3729" s="10">
        <v>44518</v>
      </c>
      <c r="B3729" s="5">
        <v>2125595.747689069</v>
      </c>
      <c r="C3729" s="5">
        <v>2076672.779155904</v>
      </c>
      <c r="D3729" s="5">
        <v>2218823.909248709</v>
      </c>
      <c r="E3729" s="5">
        <v>2006408.705349225</v>
      </c>
      <c r="F3729" s="5">
        <v>2202242.83400764</v>
      </c>
      <c r="G3729" s="5">
        <v>2312620.488980725</v>
      </c>
      <c r="H3729" s="5">
        <v>2329811.083608844</v>
      </c>
      <c r="I3729" s="5">
        <v>2349422.441981726</v>
      </c>
      <c r="J3729" s="5">
        <v>2308543.461598762</v>
      </c>
      <c r="K3729" s="5">
        <v>2355433.391252477</v>
      </c>
      <c r="L3729" s="5">
        <v>2378898.221814462</v>
      </c>
      <c r="M3729" s="5">
        <v>2449246.263162539</v>
      </c>
      <c r="N3729" s="5">
        <v>5052320.18774826</v>
      </c>
    </row>
    <row r="3730" spans="1:14">
      <c r="A3730" s="10">
        <v>44519</v>
      </c>
      <c r="B3730" s="5">
        <v>2129516.187223366</v>
      </c>
      <c r="C3730" s="5">
        <v>2080434.894143444</v>
      </c>
      <c r="D3730" s="5">
        <v>2225125.620989413</v>
      </c>
      <c r="E3730" s="5">
        <v>2013531.54377329</v>
      </c>
      <c r="F3730" s="5">
        <v>2209467.554817717</v>
      </c>
      <c r="G3730" s="5">
        <v>2318591.463698263</v>
      </c>
      <c r="H3730" s="5">
        <v>2339116.708086577</v>
      </c>
      <c r="I3730" s="5">
        <v>2358761.853423441</v>
      </c>
      <c r="J3730" s="5">
        <v>2315972.997064223</v>
      </c>
      <c r="K3730" s="5">
        <v>2361311.445484094</v>
      </c>
      <c r="L3730" s="5">
        <v>2389992.524984242</v>
      </c>
      <c r="M3730" s="5">
        <v>2459517.529316905</v>
      </c>
      <c r="N3730" s="5">
        <v>5066461.675515661</v>
      </c>
    </row>
    <row r="3731" spans="1:14">
      <c r="A3731" s="10">
        <v>44522</v>
      </c>
      <c r="B3731" s="5">
        <v>2130082.519801373</v>
      </c>
      <c r="C3731" s="5">
        <v>2084667.505718944</v>
      </c>
      <c r="D3731" s="5">
        <v>2224949.114882511</v>
      </c>
      <c r="E3731" s="5">
        <v>2013458.564619743</v>
      </c>
      <c r="F3731" s="5">
        <v>2212718.447549538</v>
      </c>
      <c r="G3731" s="5">
        <v>2322224.282285613</v>
      </c>
      <c r="H3731" s="5">
        <v>2340840.342582372</v>
      </c>
      <c r="I3731" s="5">
        <v>2361125.479156335</v>
      </c>
      <c r="J3731" s="5">
        <v>2320415.936755343</v>
      </c>
      <c r="K3731" s="5">
        <v>2365958.343330323</v>
      </c>
      <c r="L3731" s="5">
        <v>2392407.320875051</v>
      </c>
      <c r="M3731" s="5">
        <v>2462555.610638598</v>
      </c>
      <c r="N3731" s="5">
        <v>5080642.745429252</v>
      </c>
    </row>
    <row r="3732" spans="1:14">
      <c r="A3732" s="10">
        <v>44523</v>
      </c>
      <c r="B3732" s="5">
        <v>2131944.57117176</v>
      </c>
      <c r="C3732" s="5">
        <v>2084817.677015241</v>
      </c>
      <c r="D3732" s="5">
        <v>2228228.276148834</v>
      </c>
      <c r="E3732" s="5">
        <v>2016206.036338453</v>
      </c>
      <c r="F3732" s="5">
        <v>2214434.145585363</v>
      </c>
      <c r="G3732" s="5">
        <v>2323539.805283582</v>
      </c>
      <c r="H3732" s="5">
        <v>2343834.622409701</v>
      </c>
      <c r="I3732" s="5">
        <v>2364797.317329091</v>
      </c>
      <c r="J3732" s="5">
        <v>2321366.550686824</v>
      </c>
      <c r="K3732" s="5">
        <v>2367183.110413291</v>
      </c>
      <c r="L3732" s="5">
        <v>2394940.750762292</v>
      </c>
      <c r="M3732" s="5">
        <v>2465870.626495888</v>
      </c>
      <c r="N3732" s="5">
        <v>5094863.508279804</v>
      </c>
    </row>
    <row r="3733" spans="1:14">
      <c r="A3733" s="10">
        <v>44524</v>
      </c>
      <c r="B3733" s="5">
        <v>2134443.065123267</v>
      </c>
      <c r="C3733" s="5">
        <v>2089909.818217374</v>
      </c>
      <c r="D3733" s="5">
        <v>2232273.685677074</v>
      </c>
      <c r="E3733" s="5">
        <v>2021306.636376941</v>
      </c>
      <c r="F3733" s="5">
        <v>2215226.798400586</v>
      </c>
      <c r="G3733" s="5">
        <v>2323013.015279645</v>
      </c>
      <c r="H3733" s="5">
        <v>2344832.075968957</v>
      </c>
      <c r="I3733" s="5">
        <v>2365811.520677468</v>
      </c>
      <c r="J3733" s="5">
        <v>2321691.706186364</v>
      </c>
      <c r="K3733" s="5">
        <v>2366245.41253296</v>
      </c>
      <c r="L3733" s="5">
        <v>2395015.305524649</v>
      </c>
      <c r="M3733" s="5">
        <v>2467282.038439212</v>
      </c>
      <c r="N3733" s="5">
        <v>5109124.075168188</v>
      </c>
    </row>
    <row r="3734" spans="1:14">
      <c r="A3734" s="10">
        <v>44525</v>
      </c>
      <c r="B3734" s="5">
        <v>2140000.978598407</v>
      </c>
      <c r="C3734" s="5">
        <v>2095574.406828804</v>
      </c>
      <c r="D3734" s="5">
        <v>2236453.042540544</v>
      </c>
      <c r="E3734" s="5">
        <v>2028100.008153561</v>
      </c>
      <c r="F3734" s="5">
        <v>2221850.613583378</v>
      </c>
      <c r="G3734" s="5">
        <v>2327752.155345344</v>
      </c>
      <c r="H3734" s="5">
        <v>2350674.963463704</v>
      </c>
      <c r="I3734" s="5">
        <v>2369565.925746417</v>
      </c>
      <c r="J3734" s="5">
        <v>2327533.662819317</v>
      </c>
      <c r="K3734" s="5">
        <v>2371478.621410781</v>
      </c>
      <c r="L3734" s="5">
        <v>2400457.480465507</v>
      </c>
      <c r="M3734" s="5">
        <v>2472033.252501093</v>
      </c>
      <c r="N3734" s="5">
        <v>5123424.557506249</v>
      </c>
    </row>
    <row r="3735" spans="1:14">
      <c r="A3735" s="10">
        <v>44526</v>
      </c>
      <c r="B3735" s="5">
        <v>2074214.446482358</v>
      </c>
      <c r="C3735" s="5">
        <v>2024647.835819598</v>
      </c>
      <c r="D3735" s="5">
        <v>2176710.97674875</v>
      </c>
      <c r="E3735" s="5">
        <v>1968664.196622148</v>
      </c>
      <c r="F3735" s="5">
        <v>2154714.746825004</v>
      </c>
      <c r="G3735" s="5">
        <v>2254025.694605628</v>
      </c>
      <c r="H3735" s="5">
        <v>2288878.570294707</v>
      </c>
      <c r="I3735" s="5">
        <v>2304464.475694723</v>
      </c>
      <c r="J3735" s="5">
        <v>2256779.330548955</v>
      </c>
      <c r="K3735" s="5">
        <v>2298803.365890878</v>
      </c>
      <c r="L3735" s="5">
        <v>2335637.989376212</v>
      </c>
      <c r="M3735" s="5">
        <v>2403437.878228846</v>
      </c>
      <c r="N3735" s="5">
        <v>5137765.067017676</v>
      </c>
    </row>
    <row r="3736" spans="1:14">
      <c r="A3736" s="10">
        <v>44529</v>
      </c>
      <c r="B3736" s="5">
        <v>2052159.851469864</v>
      </c>
      <c r="C3736" s="5">
        <v>2007196.244061928</v>
      </c>
      <c r="D3736" s="5">
        <v>2149822.630994336</v>
      </c>
      <c r="E3736" s="5">
        <v>1946778.438300756</v>
      </c>
      <c r="F3736" s="5">
        <v>2133226.392915661</v>
      </c>
      <c r="G3736" s="5">
        <v>2234453.815610678</v>
      </c>
      <c r="H3736" s="5">
        <v>2263268.505511242</v>
      </c>
      <c r="I3736" s="5">
        <v>2278532.243470935</v>
      </c>
      <c r="J3736" s="5">
        <v>2237050.848616617</v>
      </c>
      <c r="K3736" s="5">
        <v>2279531.168349533</v>
      </c>
      <c r="L3736" s="5">
        <v>2310723.314547567</v>
      </c>
      <c r="M3736" s="5">
        <v>2378648.910104708</v>
      </c>
      <c r="N3736" s="5">
        <v>5152145.71573887</v>
      </c>
    </row>
    <row r="3737" spans="1:14">
      <c r="A3737" s="10">
        <v>44530</v>
      </c>
      <c r="B3737" s="5">
        <v>2019151.573869933</v>
      </c>
      <c r="C3737" s="5">
        <v>1971194.742435968</v>
      </c>
      <c r="D3737" s="5">
        <v>2115087.248164794</v>
      </c>
      <c r="E3737" s="5">
        <v>1913545.408754975</v>
      </c>
      <c r="F3737" s="5">
        <v>2098753.668124594</v>
      </c>
      <c r="G3737" s="5">
        <v>2194835.080234798</v>
      </c>
      <c r="H3737" s="5">
        <v>2225657.549402283</v>
      </c>
      <c r="I3737" s="5">
        <v>2238753.090530727</v>
      </c>
      <c r="J3737" s="5">
        <v>2199704.979280047</v>
      </c>
      <c r="K3737" s="5">
        <v>2239175.956414222</v>
      </c>
      <c r="L3737" s="5">
        <v>2271147.65955067</v>
      </c>
      <c r="M3737" s="5">
        <v>2336470.528969001</v>
      </c>
      <c r="N3737" s="5">
        <v>5153706.063989037</v>
      </c>
    </row>
    <row r="3738" spans="1:14">
      <c r="A3738" s="10">
        <v>44531</v>
      </c>
      <c r="B3738" s="5">
        <v>2025006.029050099</v>
      </c>
      <c r="C3738" s="5">
        <v>1969034.165116523</v>
      </c>
      <c r="D3738" s="5">
        <v>2116656.516503036</v>
      </c>
      <c r="E3738" s="5">
        <v>1905507.502729202</v>
      </c>
      <c r="F3738" s="5">
        <v>2102773.306040981</v>
      </c>
      <c r="G3738" s="5">
        <v>2192206.381955874</v>
      </c>
      <c r="H3738" s="5">
        <v>2226087.268305487</v>
      </c>
      <c r="I3738" s="5">
        <v>2232490.324422603</v>
      </c>
      <c r="J3738" s="5">
        <v>2201407.566176806</v>
      </c>
      <c r="K3738" s="5">
        <v>2238785.718133581</v>
      </c>
      <c r="L3738" s="5">
        <v>2269402.652718991</v>
      </c>
      <c r="M3738" s="5">
        <v>2331658.487240974</v>
      </c>
      <c r="N3738" s="5">
        <v>5155266.884797004</v>
      </c>
    </row>
    <row r="3739" spans="1:14">
      <c r="A3739" s="10">
        <v>44532</v>
      </c>
      <c r="B3739" s="5">
        <v>2032272.048926416</v>
      </c>
      <c r="C3739" s="5">
        <v>1976764.973462271</v>
      </c>
      <c r="D3739" s="5">
        <v>2124598.443926647</v>
      </c>
      <c r="E3739" s="5">
        <v>1912864.190328423</v>
      </c>
      <c r="F3739" s="5">
        <v>2113260.70755399</v>
      </c>
      <c r="G3739" s="5">
        <v>2204754.261568495</v>
      </c>
      <c r="H3739" s="5">
        <v>2235862.446120826</v>
      </c>
      <c r="I3739" s="5">
        <v>2243915.844626738</v>
      </c>
      <c r="J3739" s="5">
        <v>2214031.250510667</v>
      </c>
      <c r="K3739" s="5">
        <v>2252663.2306966</v>
      </c>
      <c r="L3739" s="5">
        <v>2281094.691518157</v>
      </c>
      <c r="M3739" s="5">
        <v>2345350.775358101</v>
      </c>
      <c r="N3739" s="5">
        <v>5156828.178305891</v>
      </c>
    </row>
    <row r="3740" spans="1:14">
      <c r="A3740" s="10">
        <v>44533</v>
      </c>
      <c r="B3740" s="5">
        <v>2048382.187942825</v>
      </c>
      <c r="C3740" s="5">
        <v>1989930.238505598</v>
      </c>
      <c r="D3740" s="5">
        <v>2141191.121632254</v>
      </c>
      <c r="E3740" s="5">
        <v>1927365.206883422</v>
      </c>
      <c r="F3740" s="5">
        <v>2126976.991027426</v>
      </c>
      <c r="G3740" s="5">
        <v>2219043.999113576</v>
      </c>
      <c r="H3740" s="5">
        <v>2254562.099378631</v>
      </c>
      <c r="I3740" s="5">
        <v>2259950.468658685</v>
      </c>
      <c r="J3740" s="5">
        <v>2228022.076426559</v>
      </c>
      <c r="K3740" s="5">
        <v>2267191.718497314</v>
      </c>
      <c r="L3740" s="5">
        <v>2299144.838766112</v>
      </c>
      <c r="M3740" s="5">
        <v>2361995.528177061</v>
      </c>
      <c r="N3740" s="5">
        <v>5158389.944658858</v>
      </c>
    </row>
    <row r="3741" spans="1:14">
      <c r="A3741" s="10">
        <v>44536</v>
      </c>
      <c r="B3741" s="5">
        <v>2069547.609921498</v>
      </c>
      <c r="C3741" s="5">
        <v>2014563.852279017</v>
      </c>
      <c r="D3741" s="5">
        <v>2161342.851794326</v>
      </c>
      <c r="E3741" s="5">
        <v>1945466.319089551</v>
      </c>
      <c r="F3741" s="5">
        <v>2148859.007542326</v>
      </c>
      <c r="G3741" s="5">
        <v>2244597.276208481</v>
      </c>
      <c r="H3741" s="5">
        <v>2274002.325240967</v>
      </c>
      <c r="I3741" s="5">
        <v>2281004.172879533</v>
      </c>
      <c r="J3741" s="5">
        <v>2251149.201983819</v>
      </c>
      <c r="K3741" s="5">
        <v>2291346.727727114</v>
      </c>
      <c r="L3741" s="5">
        <v>2319405.43248777</v>
      </c>
      <c r="M3741" s="5">
        <v>2384907.51166981</v>
      </c>
      <c r="N3741" s="5">
        <v>5159952.183999105</v>
      </c>
    </row>
    <row r="3742" spans="1:14">
      <c r="A3742" s="10">
        <v>44537</v>
      </c>
      <c r="B3742" s="5">
        <v>2104297.597927082</v>
      </c>
      <c r="C3742" s="5">
        <v>2051007.356788885</v>
      </c>
      <c r="D3742" s="5">
        <v>2197310.786076346</v>
      </c>
      <c r="E3742" s="5">
        <v>1983113.848326261</v>
      </c>
      <c r="F3742" s="5">
        <v>2183915.300349631</v>
      </c>
      <c r="G3742" s="5">
        <v>2282069.387710538</v>
      </c>
      <c r="H3742" s="5">
        <v>2313316.952364329</v>
      </c>
      <c r="I3742" s="5">
        <v>2320373.007270376</v>
      </c>
      <c r="J3742" s="5">
        <v>2287765.116079683</v>
      </c>
      <c r="K3742" s="5">
        <v>2329070.494138526</v>
      </c>
      <c r="L3742" s="5">
        <v>2359378.379419091</v>
      </c>
      <c r="M3742" s="5">
        <v>2424800.204457061</v>
      </c>
      <c r="N3742" s="5">
        <v>5161514.896469881</v>
      </c>
    </row>
    <row r="3743" spans="1:14">
      <c r="A3743" s="10">
        <v>44538</v>
      </c>
      <c r="B3743" s="5">
        <v>2089702.043984611</v>
      </c>
      <c r="C3743" s="5">
        <v>2042351.508487334</v>
      </c>
      <c r="D3743" s="5">
        <v>2186734.296163647</v>
      </c>
      <c r="E3743" s="5">
        <v>1976234.47402459</v>
      </c>
      <c r="F3743" s="5">
        <v>2173555.016840386</v>
      </c>
      <c r="G3743" s="5">
        <v>2273339.519050704</v>
      </c>
      <c r="H3743" s="5">
        <v>2303610.718204288</v>
      </c>
      <c r="I3743" s="5">
        <v>2313474.761271025</v>
      </c>
      <c r="J3743" s="5">
        <v>2277969.853470443</v>
      </c>
      <c r="K3743" s="5">
        <v>2319144.430738949</v>
      </c>
      <c r="L3743" s="5">
        <v>2350731.36939705</v>
      </c>
      <c r="M3743" s="5">
        <v>2417906.683771219</v>
      </c>
      <c r="N3743" s="5">
        <v>5163078.082214473</v>
      </c>
    </row>
    <row r="3744" spans="1:14">
      <c r="A3744" s="10">
        <v>44539</v>
      </c>
      <c r="B3744" s="5">
        <v>2089814.129523634</v>
      </c>
      <c r="C3744" s="5">
        <v>2040173.584853964</v>
      </c>
      <c r="D3744" s="5">
        <v>2187853.8412369</v>
      </c>
      <c r="E3744" s="5">
        <v>1974252.7711633</v>
      </c>
      <c r="F3744" s="5">
        <v>2174760.074836028</v>
      </c>
      <c r="G3744" s="5">
        <v>2271524.603230438</v>
      </c>
      <c r="H3744" s="5">
        <v>2304212.81042316</v>
      </c>
      <c r="I3744" s="5">
        <v>2313082.180975595</v>
      </c>
      <c r="J3744" s="5">
        <v>2279289.904614132</v>
      </c>
      <c r="K3744" s="5">
        <v>2318663.791180008</v>
      </c>
      <c r="L3744" s="5">
        <v>2350848.019546561</v>
      </c>
      <c r="M3744" s="5">
        <v>2417377.172959972</v>
      </c>
      <c r="N3744" s="5">
        <v>5164641.741376217</v>
      </c>
    </row>
    <row r="3745" spans="1:14">
      <c r="A3745" s="10">
        <v>44540</v>
      </c>
      <c r="B3745" s="5">
        <v>2079540.785036714</v>
      </c>
      <c r="C3745" s="5">
        <v>2030540.088243596</v>
      </c>
      <c r="D3745" s="5">
        <v>2175809.440656528</v>
      </c>
      <c r="E3745" s="5">
        <v>1961889.68530138</v>
      </c>
      <c r="F3745" s="5">
        <v>2165536.631948438</v>
      </c>
      <c r="G3745" s="5">
        <v>2261288.214207951</v>
      </c>
      <c r="H3745" s="5">
        <v>2293070.494786443</v>
      </c>
      <c r="I3745" s="5">
        <v>2300877.069796438</v>
      </c>
      <c r="J3745" s="5">
        <v>2269873.696004459</v>
      </c>
      <c r="K3745" s="5">
        <v>2308761.532865949</v>
      </c>
      <c r="L3745" s="5">
        <v>2339179.394290524</v>
      </c>
      <c r="M3745" s="5">
        <v>2405665.572392265</v>
      </c>
      <c r="N3745" s="5">
        <v>5166205.874098484</v>
      </c>
    </row>
    <row r="3746" spans="1:14">
      <c r="A3746" s="10">
        <v>44543</v>
      </c>
      <c r="B3746" s="5">
        <v>2067955.066881848</v>
      </c>
      <c r="C3746" s="5">
        <v>2017519.204730465</v>
      </c>
      <c r="D3746" s="5">
        <v>2169111.37358966</v>
      </c>
      <c r="E3746" s="5">
        <v>1955433.379092572</v>
      </c>
      <c r="F3746" s="5">
        <v>2158141.251017621</v>
      </c>
      <c r="G3746" s="5">
        <v>2250434.569178992</v>
      </c>
      <c r="H3746" s="5">
        <v>2288733.978240503</v>
      </c>
      <c r="I3746" s="5">
        <v>2294706.868706308</v>
      </c>
      <c r="J3746" s="5">
        <v>2262657.507275477</v>
      </c>
      <c r="K3746" s="5">
        <v>2300298.099218025</v>
      </c>
      <c r="L3746" s="5">
        <v>2335738.697787303</v>
      </c>
      <c r="M3746" s="5">
        <v>2399777.954231333</v>
      </c>
      <c r="N3746" s="5">
        <v>5167770.4805247</v>
      </c>
    </row>
    <row r="3747" spans="1:14">
      <c r="A3747" s="10">
        <v>44544</v>
      </c>
      <c r="B3747" s="5">
        <v>2066216.550330959</v>
      </c>
      <c r="C3747" s="5">
        <v>2014032.713304864</v>
      </c>
      <c r="D3747" s="5">
        <v>2164868.421339476</v>
      </c>
      <c r="E3747" s="5">
        <v>1949758.600945595</v>
      </c>
      <c r="F3747" s="5">
        <v>2156416.961010647</v>
      </c>
      <c r="G3747" s="5">
        <v>2246564.05049185</v>
      </c>
      <c r="H3747" s="5">
        <v>2284409.553493285</v>
      </c>
      <c r="I3747" s="5">
        <v>2289538.942283715</v>
      </c>
      <c r="J3747" s="5">
        <v>2259883.645402028</v>
      </c>
      <c r="K3747" s="5">
        <v>2297316.040285036</v>
      </c>
      <c r="L3747" s="5">
        <v>2330471.464909743</v>
      </c>
      <c r="M3747" s="5">
        <v>2394482.702549814</v>
      </c>
      <c r="N3747" s="5">
        <v>5169335.560798325</v>
      </c>
    </row>
    <row r="3748" spans="1:14">
      <c r="A3748" s="10">
        <v>44545</v>
      </c>
      <c r="B3748" s="5">
        <v>2067729.348646064</v>
      </c>
      <c r="C3748" s="5">
        <v>2012468.683433507</v>
      </c>
      <c r="D3748" s="5">
        <v>2168409.046124579</v>
      </c>
      <c r="E3748" s="5">
        <v>1952899.782350562</v>
      </c>
      <c r="F3748" s="5">
        <v>2157241.23180985</v>
      </c>
      <c r="G3748" s="5">
        <v>2245196.662078093</v>
      </c>
      <c r="H3748" s="5">
        <v>2286854.456864533</v>
      </c>
      <c r="I3748" s="5">
        <v>2291047.470565257</v>
      </c>
      <c r="J3748" s="5">
        <v>2260041.080076668</v>
      </c>
      <c r="K3748" s="5">
        <v>2297176.023331945</v>
      </c>
      <c r="L3748" s="5">
        <v>2332433.130082622</v>
      </c>
      <c r="M3748" s="5">
        <v>2395753.393488224</v>
      </c>
      <c r="N3748" s="5">
        <v>5170901.115062864</v>
      </c>
    </row>
    <row r="3749" spans="1:14">
      <c r="A3749" s="10">
        <v>44546</v>
      </c>
      <c r="B3749" s="5">
        <v>2078753.479969404</v>
      </c>
      <c r="C3749" s="5">
        <v>2024353.07384053</v>
      </c>
      <c r="D3749" s="5">
        <v>2173641.016714244</v>
      </c>
      <c r="E3749" s="5">
        <v>1959234.084335715</v>
      </c>
      <c r="F3749" s="5">
        <v>2170908.338982665</v>
      </c>
      <c r="G3749" s="5">
        <v>2259835.942651917</v>
      </c>
      <c r="H3749" s="5">
        <v>2298308.447816849</v>
      </c>
      <c r="I3749" s="5">
        <v>2301548.615429029</v>
      </c>
      <c r="J3749" s="5">
        <v>2273916.87163006</v>
      </c>
      <c r="K3749" s="5">
        <v>2311315.009825179</v>
      </c>
      <c r="L3749" s="5">
        <v>2344945.096179459</v>
      </c>
      <c r="M3749" s="5">
        <v>2406824.412752689</v>
      </c>
      <c r="N3749" s="5">
        <v>5172467.143461871</v>
      </c>
    </row>
    <row r="3750" spans="1:14">
      <c r="A3750" s="10">
        <v>44547</v>
      </c>
      <c r="B3750" s="5">
        <v>2083200.899719254</v>
      </c>
      <c r="C3750" s="5">
        <v>2037105.170052932</v>
      </c>
      <c r="D3750" s="5">
        <v>2181234.081750826</v>
      </c>
      <c r="E3750" s="5">
        <v>1968362.18640566</v>
      </c>
      <c r="F3750" s="5">
        <v>2176949.299451342</v>
      </c>
      <c r="G3750" s="5">
        <v>2268124.021917558</v>
      </c>
      <c r="H3750" s="5">
        <v>2305885.900629132</v>
      </c>
      <c r="I3750" s="5">
        <v>2310077.293131148</v>
      </c>
      <c r="J3750" s="5">
        <v>2279686.378812681</v>
      </c>
      <c r="K3750" s="5">
        <v>2317998.070957006</v>
      </c>
      <c r="L3750" s="5">
        <v>2351350.720215722</v>
      </c>
      <c r="M3750" s="5">
        <v>2414872.44994901</v>
      </c>
      <c r="N3750" s="5">
        <v>5174033.646138937</v>
      </c>
    </row>
    <row r="3751" spans="1:14">
      <c r="A3751" s="10">
        <v>44550</v>
      </c>
      <c r="B3751" s="5">
        <v>2033225.214704557</v>
      </c>
      <c r="C3751" s="5">
        <v>1992733.818949323</v>
      </c>
      <c r="D3751" s="5">
        <v>2132559.215488143</v>
      </c>
      <c r="E3751" s="5">
        <v>1927317.431923185</v>
      </c>
      <c r="F3751" s="5">
        <v>2130794.652458035</v>
      </c>
      <c r="G3751" s="5">
        <v>2221484.5191425</v>
      </c>
      <c r="H3751" s="5">
        <v>2257665.106855401</v>
      </c>
      <c r="I3751" s="5">
        <v>2264698.593612331</v>
      </c>
      <c r="J3751" s="5">
        <v>2233310.418231871</v>
      </c>
      <c r="K3751" s="5">
        <v>2270729.805218663</v>
      </c>
      <c r="L3751" s="5">
        <v>2304728.808210291</v>
      </c>
      <c r="M3751" s="5">
        <v>2368546.96757633</v>
      </c>
      <c r="N3751" s="5">
        <v>5175600.623237699</v>
      </c>
    </row>
    <row r="3752" spans="1:14">
      <c r="A3752" s="10">
        <v>44551</v>
      </c>
      <c r="B3752" s="5">
        <v>2062023.981724296</v>
      </c>
      <c r="C3752" s="5">
        <v>2027001.266360489</v>
      </c>
      <c r="D3752" s="5">
        <v>2157468.706281267</v>
      </c>
      <c r="E3752" s="5">
        <v>1955246.178763636</v>
      </c>
      <c r="F3752" s="5">
        <v>2161034.105771083</v>
      </c>
      <c r="G3752" s="5">
        <v>2257045.365680584</v>
      </c>
      <c r="H3752" s="5">
        <v>2285586.452067665</v>
      </c>
      <c r="I3752" s="5">
        <v>2294424.261662751</v>
      </c>
      <c r="J3752" s="5">
        <v>2265703.344422261</v>
      </c>
      <c r="K3752" s="5">
        <v>2304685.994987806</v>
      </c>
      <c r="L3752" s="5">
        <v>2333354.730390047</v>
      </c>
      <c r="M3752" s="5">
        <v>2399820.281445896</v>
      </c>
      <c r="N3752" s="5">
        <v>5177168.074901838</v>
      </c>
    </row>
    <row r="3753" spans="1:14">
      <c r="A3753" s="10">
        <v>44552</v>
      </c>
      <c r="B3753" s="5">
        <v>2058027.286891746</v>
      </c>
      <c r="C3753" s="5">
        <v>2025367.357732288</v>
      </c>
      <c r="D3753" s="5">
        <v>2150735.341325798</v>
      </c>
      <c r="E3753" s="5">
        <v>1950787.758334541</v>
      </c>
      <c r="F3753" s="5">
        <v>2159441.203326402</v>
      </c>
      <c r="G3753" s="5">
        <v>2256275.762249844</v>
      </c>
      <c r="H3753" s="5">
        <v>2281028.066818125</v>
      </c>
      <c r="I3753" s="5">
        <v>2290476.95349979</v>
      </c>
      <c r="J3753" s="5">
        <v>2263932.323187674</v>
      </c>
      <c r="K3753" s="5">
        <v>2303553.479327908</v>
      </c>
      <c r="L3753" s="5">
        <v>2330465.708859342</v>
      </c>
      <c r="M3753" s="5">
        <v>2397146.937212783</v>
      </c>
      <c r="N3753" s="5">
        <v>5178736.001275077</v>
      </c>
    </row>
    <row r="3754" spans="1:14">
      <c r="A3754" s="10">
        <v>44553</v>
      </c>
      <c r="B3754" s="5">
        <v>2074592.752063392</v>
      </c>
      <c r="C3754" s="5">
        <v>2042283.678505254</v>
      </c>
      <c r="D3754" s="5">
        <v>2164650.022414768</v>
      </c>
      <c r="E3754" s="5">
        <v>1963499.440592367</v>
      </c>
      <c r="F3754" s="5">
        <v>2173955.994749704</v>
      </c>
      <c r="G3754" s="5">
        <v>2272106.628482399</v>
      </c>
      <c r="H3754" s="5">
        <v>2294434.950878598</v>
      </c>
      <c r="I3754" s="5">
        <v>2304162.93677655</v>
      </c>
      <c r="J3754" s="5">
        <v>2279068.442776292</v>
      </c>
      <c r="K3754" s="5">
        <v>2318286.505333689</v>
      </c>
      <c r="L3754" s="5">
        <v>2343868.582135504</v>
      </c>
      <c r="M3754" s="5">
        <v>2411396.079096633</v>
      </c>
      <c r="N3754" s="5">
        <v>5180304.402501186</v>
      </c>
    </row>
    <row r="3755" spans="1:14">
      <c r="A3755" s="10">
        <v>44554</v>
      </c>
      <c r="B3755" s="5">
        <v>2073761.504082507</v>
      </c>
      <c r="C3755" s="5">
        <v>2043506.900070935</v>
      </c>
      <c r="D3755" s="5">
        <v>2164848.55439103</v>
      </c>
      <c r="E3755" s="5">
        <v>1962847.063768973</v>
      </c>
      <c r="F3755" s="5">
        <v>2173607.820741104</v>
      </c>
      <c r="G3755" s="5">
        <v>2272539.820036294</v>
      </c>
      <c r="H3755" s="5">
        <v>2293368.668431015</v>
      </c>
      <c r="I3755" s="5">
        <v>2304758.316838751</v>
      </c>
      <c r="J3755" s="5">
        <v>2279135.600332131</v>
      </c>
      <c r="K3755" s="5">
        <v>2318793.781676379</v>
      </c>
      <c r="L3755" s="5">
        <v>2343549.264581626</v>
      </c>
      <c r="M3755" s="5">
        <v>2411647.156585122</v>
      </c>
      <c r="N3755" s="5">
        <v>5181873.278723976</v>
      </c>
    </row>
    <row r="3756" spans="1:14">
      <c r="A3756" s="10">
        <v>44557</v>
      </c>
      <c r="B3756" s="5">
        <v>2068359.742954079</v>
      </c>
      <c r="C3756" s="5">
        <v>2037434.013906288</v>
      </c>
      <c r="D3756" s="5">
        <v>2160485.138085792</v>
      </c>
      <c r="E3756" s="5">
        <v>1956964.588020671</v>
      </c>
      <c r="F3756" s="5">
        <v>2169388.633288277</v>
      </c>
      <c r="G3756" s="5">
        <v>2266696.091812047</v>
      </c>
      <c r="H3756" s="5">
        <v>2288936.404943092</v>
      </c>
      <c r="I3756" s="5">
        <v>2299252.623156178</v>
      </c>
      <c r="J3756" s="5">
        <v>2274699.805556411</v>
      </c>
      <c r="K3756" s="5">
        <v>2313268.674622441</v>
      </c>
      <c r="L3756" s="5">
        <v>2339080.659608867</v>
      </c>
      <c r="M3756" s="5">
        <v>2406578.121006949</v>
      </c>
      <c r="N3756" s="5">
        <v>5183442.630087298</v>
      </c>
    </row>
    <row r="3757" spans="1:14">
      <c r="A3757" s="10">
        <v>44558</v>
      </c>
      <c r="B3757" s="5">
        <v>2083309.076878163</v>
      </c>
      <c r="C3757" s="5">
        <v>2050443.227232947</v>
      </c>
      <c r="D3757" s="5">
        <v>2177656.259997785</v>
      </c>
      <c r="E3757" s="5">
        <v>1971843.583886776</v>
      </c>
      <c r="F3757" s="5">
        <v>2187430.373433114</v>
      </c>
      <c r="G3757" s="5">
        <v>2283728.309904278</v>
      </c>
      <c r="H3757" s="5">
        <v>2310041.679456794</v>
      </c>
      <c r="I3757" s="5">
        <v>2319031.976615484</v>
      </c>
      <c r="J3757" s="5">
        <v>2293301.039488828</v>
      </c>
      <c r="K3757" s="5">
        <v>2332199.329382823</v>
      </c>
      <c r="L3757" s="5">
        <v>2360751.302358027</v>
      </c>
      <c r="M3757" s="5">
        <v>2427861.519922719</v>
      </c>
      <c r="N3757" s="5">
        <v>5185012.456735054</v>
      </c>
    </row>
    <row r="3758" spans="1:14">
      <c r="A3758" s="10">
        <v>44559</v>
      </c>
      <c r="B3758" s="5">
        <v>2085049.84158254</v>
      </c>
      <c r="C3758" s="5">
        <v>2049250.523930251</v>
      </c>
      <c r="D3758" s="5">
        <v>2180526.871728826</v>
      </c>
      <c r="E3758" s="5">
        <v>1972603.32665248</v>
      </c>
      <c r="F3758" s="5">
        <v>2188487.376049525</v>
      </c>
      <c r="G3758" s="5">
        <v>2282441.900098692</v>
      </c>
      <c r="H3758" s="5">
        <v>2310029.198458789</v>
      </c>
      <c r="I3758" s="5">
        <v>2317384.719489848</v>
      </c>
      <c r="J3758" s="5">
        <v>2293303.406872724</v>
      </c>
      <c r="K3758" s="5">
        <v>2330435.480883623</v>
      </c>
      <c r="L3758" s="5">
        <v>2359381.77928684</v>
      </c>
      <c r="M3758" s="5">
        <v>2425913.328381197</v>
      </c>
      <c r="N3758" s="5">
        <v>5186582.758811185</v>
      </c>
    </row>
    <row r="3759" spans="1:14">
      <c r="A3759" s="10">
        <v>44560</v>
      </c>
      <c r="B3759" s="5">
        <v>2085383.837811511</v>
      </c>
      <c r="C3759" s="5">
        <v>2048673.562282113</v>
      </c>
      <c r="D3759" s="5">
        <v>2180841.147487252</v>
      </c>
      <c r="E3759" s="5">
        <v>1970906.167718655</v>
      </c>
      <c r="F3759" s="5">
        <v>2186426.722673537</v>
      </c>
      <c r="G3759" s="5">
        <v>2280782.914636268</v>
      </c>
      <c r="H3759" s="5">
        <v>2307432.336541505</v>
      </c>
      <c r="I3759" s="5">
        <v>2315396.584789782</v>
      </c>
      <c r="J3759" s="5">
        <v>2291322.249237642</v>
      </c>
      <c r="K3759" s="5">
        <v>2328568.14673365</v>
      </c>
      <c r="L3759" s="5">
        <v>2356482.563023875</v>
      </c>
      <c r="M3759" s="5">
        <v>2423760.9513774</v>
      </c>
      <c r="N3759" s="5">
        <v>5188153.536459674</v>
      </c>
    </row>
    <row r="3760" spans="1:14">
      <c r="A3760" s="10">
        <v>44561</v>
      </c>
      <c r="B3760" s="5">
        <v>2079162.206019328</v>
      </c>
      <c r="C3760" s="5">
        <v>2041031.408447985</v>
      </c>
      <c r="D3760" s="5">
        <v>2174334.723887485</v>
      </c>
      <c r="E3760" s="5">
        <v>1963554.109097096</v>
      </c>
      <c r="F3760" s="5">
        <v>2179788.242712434</v>
      </c>
      <c r="G3760" s="5">
        <v>2272426.399357885</v>
      </c>
      <c r="H3760" s="5">
        <v>2300426.456504968</v>
      </c>
      <c r="I3760" s="5">
        <v>2306913.249171934</v>
      </c>
      <c r="J3760" s="5">
        <v>2284299.93768346</v>
      </c>
      <c r="K3760" s="5">
        <v>2320207.133293399</v>
      </c>
      <c r="L3760" s="5">
        <v>2349260.55191869</v>
      </c>
      <c r="M3760" s="5">
        <v>2415058.136336815</v>
      </c>
      <c r="N3760" s="5">
        <v>5195462.913977568</v>
      </c>
    </row>
    <row r="3761" spans="1:14">
      <c r="A3761" s="10">
        <v>44564</v>
      </c>
      <c r="B3761" s="5">
        <v>2094168.046288762</v>
      </c>
      <c r="C3761" s="5">
        <v>2060873.100411028</v>
      </c>
      <c r="D3761" s="5">
        <v>2190027.448324511</v>
      </c>
      <c r="E3761" s="5">
        <v>1982642.612891899</v>
      </c>
      <c r="F3761" s="5">
        <v>2195164.326913189</v>
      </c>
      <c r="G3761" s="5">
        <v>2293547.471500563</v>
      </c>
      <c r="H3761" s="5">
        <v>2316653.514803461</v>
      </c>
      <c r="I3761" s="5">
        <v>2328354.859415693</v>
      </c>
      <c r="J3761" s="5">
        <v>2301385.537815035</v>
      </c>
      <c r="K3761" s="5">
        <v>2340438.609756133</v>
      </c>
      <c r="L3761" s="5">
        <v>2366832.030047639</v>
      </c>
      <c r="M3761" s="5">
        <v>2436116.683714039</v>
      </c>
      <c r="N3761" s="5">
        <v>5202782.58937877</v>
      </c>
    </row>
    <row r="3762" spans="1:14">
      <c r="A3762" s="10">
        <v>44565</v>
      </c>
      <c r="B3762" s="5">
        <v>2130066.839070433</v>
      </c>
      <c r="C3762" s="5">
        <v>2096502.45585831</v>
      </c>
      <c r="D3762" s="5">
        <v>2227569.488798722</v>
      </c>
      <c r="E3762" s="5">
        <v>2016919.482421404</v>
      </c>
      <c r="F3762" s="5">
        <v>2230174.589845028</v>
      </c>
      <c r="G3762" s="5">
        <v>2330882.502589293</v>
      </c>
      <c r="H3762" s="5">
        <v>2353601.38594042</v>
      </c>
      <c r="I3762" s="5">
        <v>2366256.49526237</v>
      </c>
      <c r="J3762" s="5">
        <v>2336030.394739881</v>
      </c>
      <c r="K3762" s="5">
        <v>2377793.249648678</v>
      </c>
      <c r="L3762" s="5">
        <v>2402462.112751641</v>
      </c>
      <c r="M3762" s="5">
        <v>2474998.396345604</v>
      </c>
      <c r="N3762" s="5">
        <v>5210112.577171545</v>
      </c>
    </row>
    <row r="3763" spans="1:14">
      <c r="A3763" s="10">
        <v>44566</v>
      </c>
      <c r="B3763" s="5">
        <v>2134592.028722439</v>
      </c>
      <c r="C3763" s="5">
        <v>2097974.279782649</v>
      </c>
      <c r="D3763" s="5">
        <v>2232301.816543065</v>
      </c>
      <c r="E3763" s="5">
        <v>2018335.436091954</v>
      </c>
      <c r="F3763" s="5">
        <v>2232128.397793735</v>
      </c>
      <c r="G3763" s="5">
        <v>2330760.953541853</v>
      </c>
      <c r="H3763" s="5">
        <v>2355663.325448151</v>
      </c>
      <c r="I3763" s="5">
        <v>2366133.101559479</v>
      </c>
      <c r="J3763" s="5">
        <v>2335965.785464597</v>
      </c>
      <c r="K3763" s="5">
        <v>2377694.032753531</v>
      </c>
      <c r="L3763" s="5">
        <v>2402395.666126481</v>
      </c>
      <c r="M3763" s="5">
        <v>2474895.123423783</v>
      </c>
      <c r="N3763" s="5">
        <v>5217452.891884604</v>
      </c>
    </row>
    <row r="3764" spans="1:14">
      <c r="A3764" s="10">
        <v>44567</v>
      </c>
      <c r="B3764" s="5">
        <v>2127617.01471892</v>
      </c>
      <c r="C3764" s="5">
        <v>2087552.429116392</v>
      </c>
      <c r="D3764" s="5">
        <v>2225007.525071459</v>
      </c>
      <c r="E3764" s="5">
        <v>2008309.197585568</v>
      </c>
      <c r="F3764" s="5">
        <v>2221827.707698866</v>
      </c>
      <c r="G3764" s="5">
        <v>2320102.55554447</v>
      </c>
      <c r="H3764" s="5">
        <v>2344792.553897879</v>
      </c>
      <c r="I3764" s="5">
        <v>2355312.949337141</v>
      </c>
      <c r="J3764" s="5">
        <v>2325207.438690372</v>
      </c>
      <c r="K3764" s="5">
        <v>2365898.47449374</v>
      </c>
      <c r="L3764" s="5">
        <v>2391331.374934414</v>
      </c>
      <c r="M3764" s="5">
        <v>2462617.357986734</v>
      </c>
      <c r="N3764" s="5">
        <v>5224803.548067118</v>
      </c>
    </row>
    <row r="3765" spans="1:14">
      <c r="A3765" s="10">
        <v>44568</v>
      </c>
      <c r="B3765" s="5">
        <v>2138989.188450776</v>
      </c>
      <c r="C3765" s="5">
        <v>2100509.250765953</v>
      </c>
      <c r="D3765" s="5">
        <v>2236900.253863694</v>
      </c>
      <c r="E3765" s="5">
        <v>2020774.179890852</v>
      </c>
      <c r="F3765" s="5">
        <v>2230593.903665713</v>
      </c>
      <c r="G3765" s="5">
        <v>2330655.569611988</v>
      </c>
      <c r="H3765" s="5">
        <v>2354043.906267753</v>
      </c>
      <c r="I3765" s="5">
        <v>2366026.118299593</v>
      </c>
      <c r="J3765" s="5">
        <v>2332480.420356387</v>
      </c>
      <c r="K3765" s="5">
        <v>2374895.559147269</v>
      </c>
      <c r="L3765" s="5">
        <v>2398811.184674341</v>
      </c>
      <c r="M3765" s="5">
        <v>2471982.24708824</v>
      </c>
      <c r="N3765" s="5">
        <v>5232164.560288765</v>
      </c>
    </row>
    <row r="3766" spans="1:14">
      <c r="A3766" s="10">
        <v>44571</v>
      </c>
      <c r="B3766" s="5">
        <v>2141065.451632455</v>
      </c>
      <c r="C3766" s="5">
        <v>2102317.145900526</v>
      </c>
      <c r="D3766" s="5">
        <v>2239071.556861981</v>
      </c>
      <c r="E3766" s="5">
        <v>2022513.447550142</v>
      </c>
      <c r="F3766" s="5">
        <v>2232241.429080569</v>
      </c>
      <c r="G3766" s="5">
        <v>2331819.366025179</v>
      </c>
      <c r="H3766" s="5">
        <v>2355782.612339212</v>
      </c>
      <c r="I3766" s="5">
        <v>2367207.57674669</v>
      </c>
      <c r="J3766" s="5">
        <v>2334267.4219035</v>
      </c>
      <c r="K3766" s="5">
        <v>2376716.433811305</v>
      </c>
      <c r="L3766" s="5">
        <v>2400649.004730978</v>
      </c>
      <c r="M3766" s="5">
        <v>2473877.559842661</v>
      </c>
      <c r="N3766" s="5">
        <v>5239535.943139742</v>
      </c>
    </row>
    <row r="3767" spans="1:14">
      <c r="A3767" s="10">
        <v>44572</v>
      </c>
      <c r="B3767" s="5">
        <v>2154290.795859428</v>
      </c>
      <c r="C3767" s="5">
        <v>2113727.627435031</v>
      </c>
      <c r="D3767" s="5">
        <v>2252902.28401969</v>
      </c>
      <c r="E3767" s="5">
        <v>2033490.788619524</v>
      </c>
      <c r="F3767" s="5">
        <v>2243177.30301328</v>
      </c>
      <c r="G3767" s="5">
        <v>2343162.233501217</v>
      </c>
      <c r="H3767" s="5">
        <v>2367323.72134552</v>
      </c>
      <c r="I3767" s="5">
        <v>2378722.586109135</v>
      </c>
      <c r="J3767" s="5">
        <v>2345129.883611655</v>
      </c>
      <c r="K3767" s="5">
        <v>2388079.711216387</v>
      </c>
      <c r="L3767" s="5">
        <v>2411820.371663455</v>
      </c>
      <c r="M3767" s="5">
        <v>2485705.372609378</v>
      </c>
      <c r="N3767" s="5">
        <v>5246917.711230808</v>
      </c>
    </row>
    <row r="3768" spans="1:14">
      <c r="A3768" s="10">
        <v>44573</v>
      </c>
      <c r="B3768" s="5">
        <v>2162081.077328065</v>
      </c>
      <c r="C3768" s="5">
        <v>2120159.816902468</v>
      </c>
      <c r="D3768" s="5">
        <v>2261049.161380713</v>
      </c>
      <c r="E3768" s="5">
        <v>2039678.81297182</v>
      </c>
      <c r="F3768" s="5">
        <v>2251051.599999915</v>
      </c>
      <c r="G3768" s="5">
        <v>2350144.407363704</v>
      </c>
      <c r="H3768" s="5">
        <v>2375633.813472584</v>
      </c>
      <c r="I3768" s="5">
        <v>2385810.722999265</v>
      </c>
      <c r="J3768" s="5">
        <v>2352273.844940527</v>
      </c>
      <c r="K3768" s="5">
        <v>2395248.389106557</v>
      </c>
      <c r="L3768" s="5">
        <v>2419167.492003252</v>
      </c>
      <c r="M3768" s="5">
        <v>2493167.108941883</v>
      </c>
      <c r="N3768" s="5">
        <v>5254309.8791933</v>
      </c>
    </row>
    <row r="3769" spans="1:14">
      <c r="A3769" s="10">
        <v>44574</v>
      </c>
      <c r="B3769" s="5">
        <v>2174398.802266485</v>
      </c>
      <c r="C3769" s="5">
        <v>2131406.634901635</v>
      </c>
      <c r="D3769" s="5">
        <v>2273930.723471137</v>
      </c>
      <c r="E3769" s="5">
        <v>2050498.703153385</v>
      </c>
      <c r="F3769" s="5">
        <v>2261313.396558028</v>
      </c>
      <c r="G3769" s="5">
        <v>2359711.897096068</v>
      </c>
      <c r="H3769" s="5">
        <v>2386463.538961965</v>
      </c>
      <c r="I3769" s="5">
        <v>2395523.411089468</v>
      </c>
      <c r="J3769" s="5">
        <v>2361082.515653382</v>
      </c>
      <c r="K3769" s="5">
        <v>2403830.115128607</v>
      </c>
      <c r="L3769" s="5">
        <v>2428226.662508477</v>
      </c>
      <c r="M3769" s="5">
        <v>2502099.659383595</v>
      </c>
      <c r="N3769" s="5">
        <v>5261712.461679175</v>
      </c>
    </row>
    <row r="3770" spans="1:14">
      <c r="A3770" s="10">
        <v>44575</v>
      </c>
      <c r="B3770" s="5">
        <v>2172480.522899207</v>
      </c>
      <c r="C3770" s="5">
        <v>2132984.913769163</v>
      </c>
      <c r="D3770" s="5">
        <v>2271924.635910333</v>
      </c>
      <c r="E3770" s="5">
        <v>2052017.070750672</v>
      </c>
      <c r="F3770" s="5">
        <v>2257785.99749545</v>
      </c>
      <c r="G3770" s="5">
        <v>2361246.675740275</v>
      </c>
      <c r="H3770" s="5">
        <v>2382740.919504164</v>
      </c>
      <c r="I3770" s="5">
        <v>2397081.481876653</v>
      </c>
      <c r="J3770" s="5">
        <v>2358333.992730227</v>
      </c>
      <c r="K3770" s="5">
        <v>2405030.573495972</v>
      </c>
      <c r="L3770" s="5">
        <v>2425399.977460296</v>
      </c>
      <c r="M3770" s="5">
        <v>2503349.192973006</v>
      </c>
      <c r="N3770" s="5">
        <v>5269125.473361027</v>
      </c>
    </row>
    <row r="3771" spans="1:14">
      <c r="A3771" s="10">
        <v>44578</v>
      </c>
      <c r="B3771" s="5">
        <v>2176886.910020216</v>
      </c>
      <c r="C3771" s="5">
        <v>2142852.630770918</v>
      </c>
      <c r="D3771" s="5">
        <v>2276532.723002511</v>
      </c>
      <c r="E3771" s="5">
        <v>2061510.210437796</v>
      </c>
      <c r="F3771" s="5">
        <v>2264506.97919876</v>
      </c>
      <c r="G3771" s="5">
        <v>2369793.415475584</v>
      </c>
      <c r="H3771" s="5">
        <v>2389833.867259833</v>
      </c>
      <c r="I3771" s="5">
        <v>2405757.928840206</v>
      </c>
      <c r="J3771" s="5">
        <v>2364964.811947776</v>
      </c>
      <c r="K3771" s="5">
        <v>2412895.618791846</v>
      </c>
      <c r="L3771" s="5">
        <v>2432219.36302246</v>
      </c>
      <c r="M3771" s="5">
        <v>2511535.764491513</v>
      </c>
      <c r="N3771" s="5">
        <v>5276548.928932128</v>
      </c>
    </row>
    <row r="3772" spans="1:14">
      <c r="A3772" s="10">
        <v>44579</v>
      </c>
      <c r="B3772" s="5">
        <v>2172851.069609599</v>
      </c>
      <c r="C3772" s="5">
        <v>2135882.770945078</v>
      </c>
      <c r="D3772" s="5">
        <v>2272312.144194629</v>
      </c>
      <c r="E3772" s="5">
        <v>2054804.925627277</v>
      </c>
      <c r="F3772" s="5">
        <v>2258439.4984421</v>
      </c>
      <c r="G3772" s="5">
        <v>2364059.027791766</v>
      </c>
      <c r="H3772" s="5">
        <v>2383430.58781119</v>
      </c>
      <c r="I3772" s="5">
        <v>2399936.514810065</v>
      </c>
      <c r="J3772" s="5">
        <v>2359091.076380842</v>
      </c>
      <c r="K3772" s="5">
        <v>2407187.52704229</v>
      </c>
      <c r="L3772" s="5">
        <v>2426178.590953888</v>
      </c>
      <c r="M3772" s="5">
        <v>2505594.323649912</v>
      </c>
      <c r="N3772" s="5">
        <v>5283982.84310644</v>
      </c>
    </row>
    <row r="3773" spans="1:14">
      <c r="A3773" s="10">
        <v>44580</v>
      </c>
      <c r="B3773" s="5">
        <v>2152460.896141862</v>
      </c>
      <c r="C3773" s="5">
        <v>2114935.084717781</v>
      </c>
      <c r="D3773" s="5">
        <v>2250988.621638939</v>
      </c>
      <c r="E3773" s="5">
        <v>2034652.410973443</v>
      </c>
      <c r="F3773" s="5">
        <v>2235007.725014677</v>
      </c>
      <c r="G3773" s="5">
        <v>2339788.144778498</v>
      </c>
      <c r="H3773" s="5">
        <v>2358702.006172361</v>
      </c>
      <c r="I3773" s="5">
        <v>2375297.291463499</v>
      </c>
      <c r="J3773" s="5">
        <v>2334207.843701812</v>
      </c>
      <c r="K3773" s="5">
        <v>2382872.925510196</v>
      </c>
      <c r="L3773" s="5">
        <v>2400587.732252407</v>
      </c>
      <c r="M3773" s="5">
        <v>2480285.731404306</v>
      </c>
      <c r="N3773" s="5">
        <v>5291427.230618669</v>
      </c>
    </row>
    <row r="3774" spans="1:14">
      <c r="A3774" s="10">
        <v>44581</v>
      </c>
      <c r="B3774" s="5">
        <v>2153185.15033888</v>
      </c>
      <c r="C3774" s="5">
        <v>2119944.06796485</v>
      </c>
      <c r="D3774" s="5">
        <v>2251746.028177466</v>
      </c>
      <c r="E3774" s="5">
        <v>2039471.25383714</v>
      </c>
      <c r="F3774" s="5">
        <v>2236891.953477221</v>
      </c>
      <c r="G3774" s="5">
        <v>2342681.458609112</v>
      </c>
      <c r="H3774" s="5">
        <v>2360690.515386422</v>
      </c>
      <c r="I3774" s="5">
        <v>2378234.514870049</v>
      </c>
      <c r="J3774" s="5">
        <v>2336583.600928409</v>
      </c>
      <c r="K3774" s="5">
        <v>2386031.522778114</v>
      </c>
      <c r="L3774" s="5">
        <v>2403031.050943315</v>
      </c>
      <c r="M3774" s="5">
        <v>2483573.453401983</v>
      </c>
      <c r="N3774" s="5">
        <v>5298882.106224269</v>
      </c>
    </row>
    <row r="3775" spans="1:14">
      <c r="A3775" s="10">
        <v>44582</v>
      </c>
      <c r="B3775" s="5">
        <v>2137955.905411733</v>
      </c>
      <c r="C3775" s="5">
        <v>2100967.453373304</v>
      </c>
      <c r="D3775" s="5">
        <v>2235819.672856166</v>
      </c>
      <c r="E3775" s="5">
        <v>2021214.989184007</v>
      </c>
      <c r="F3775" s="5">
        <v>2219514.903976865</v>
      </c>
      <c r="G3775" s="5">
        <v>2322569.809734728</v>
      </c>
      <c r="H3775" s="5">
        <v>2342351.750352589</v>
      </c>
      <c r="I3775" s="5">
        <v>2357817.647127217</v>
      </c>
      <c r="J3775" s="5">
        <v>2318539.582116396</v>
      </c>
      <c r="K3775" s="5">
        <v>2365811.825183818</v>
      </c>
      <c r="L3775" s="5">
        <v>2384473.898752464</v>
      </c>
      <c r="M3775" s="5">
        <v>2462527.166418087</v>
      </c>
      <c r="N3775" s="5">
        <v>5306347.484699486</v>
      </c>
    </row>
    <row r="3776" spans="1:14">
      <c r="A3776" s="10">
        <v>44585</v>
      </c>
      <c r="B3776" s="5">
        <v>2130201.287186388</v>
      </c>
      <c r="C3776" s="5">
        <v>2092359.882138161</v>
      </c>
      <c r="D3776" s="5">
        <v>2227710.091203977</v>
      </c>
      <c r="E3776" s="5">
        <v>2012934.160286345</v>
      </c>
      <c r="F3776" s="5">
        <v>2211197.998416266</v>
      </c>
      <c r="G3776" s="5">
        <v>2315521.194574986</v>
      </c>
      <c r="H3776" s="5">
        <v>2333574.553919946</v>
      </c>
      <c r="I3776" s="5">
        <v>2350662.060611888</v>
      </c>
      <c r="J3776" s="5">
        <v>2312060.066686133</v>
      </c>
      <c r="K3776" s="5">
        <v>2358397.931013859</v>
      </c>
      <c r="L3776" s="5">
        <v>2377810.119734328</v>
      </c>
      <c r="M3776" s="5">
        <v>2454810.189265412</v>
      </c>
      <c r="N3776" s="5">
        <v>5313823.380841384</v>
      </c>
    </row>
    <row r="3777" spans="1:14">
      <c r="A3777" s="10">
        <v>44586</v>
      </c>
      <c r="B3777" s="5">
        <v>2127047.16058513</v>
      </c>
      <c r="C3777" s="5">
        <v>2089798.471216476</v>
      </c>
      <c r="D3777" s="5">
        <v>2224411.586174981</v>
      </c>
      <c r="E3777" s="5">
        <v>2010469.980205851</v>
      </c>
      <c r="F3777" s="5">
        <v>2208260.618409168</v>
      </c>
      <c r="G3777" s="5">
        <v>2312964.844327491</v>
      </c>
      <c r="H3777" s="5">
        <v>2330474.607535829</v>
      </c>
      <c r="I3777" s="5">
        <v>2348066.914622942</v>
      </c>
      <c r="J3777" s="5">
        <v>2308075.07068679</v>
      </c>
      <c r="K3777" s="5">
        <v>2354337.147187198</v>
      </c>
      <c r="L3777" s="5">
        <v>2373711.798955006</v>
      </c>
      <c r="M3777" s="5">
        <v>2450583.398958737</v>
      </c>
      <c r="N3777" s="5">
        <v>5321309.809467875</v>
      </c>
    </row>
    <row r="3778" spans="1:14">
      <c r="A3778" s="10">
        <v>44587</v>
      </c>
      <c r="B3778" s="5">
        <v>2125925.108169515</v>
      </c>
      <c r="C3778" s="5">
        <v>2087451.514419512</v>
      </c>
      <c r="D3778" s="5">
        <v>2223238.172421003</v>
      </c>
      <c r="E3778" s="5">
        <v>2008212.113598077</v>
      </c>
      <c r="F3778" s="5">
        <v>2209111.747357465</v>
      </c>
      <c r="G3778" s="5">
        <v>2309653.442331783</v>
      </c>
      <c r="H3778" s="5">
        <v>2331372.841369829</v>
      </c>
      <c r="I3778" s="5">
        <v>2344705.258052066</v>
      </c>
      <c r="J3778" s="5">
        <v>2307959.285094499</v>
      </c>
      <c r="K3778" s="5">
        <v>2352738.31730081</v>
      </c>
      <c r="L3778" s="5">
        <v>2373592.720667623</v>
      </c>
      <c r="M3778" s="5">
        <v>2448919.208261995</v>
      </c>
      <c r="N3778" s="5">
        <v>5328806.785417746</v>
      </c>
    </row>
    <row r="3779" spans="1:14">
      <c r="A3779" s="10">
        <v>44588</v>
      </c>
      <c r="B3779" s="5">
        <v>2120113.639580716</v>
      </c>
      <c r="C3779" s="5">
        <v>2076892.627955811</v>
      </c>
      <c r="D3779" s="5">
        <v>2217160.687021921</v>
      </c>
      <c r="E3779" s="5">
        <v>1998054.041156136</v>
      </c>
      <c r="F3779" s="5">
        <v>2201489.274734223</v>
      </c>
      <c r="G3779" s="5">
        <v>2300560.591039976</v>
      </c>
      <c r="H3779" s="5">
        <v>2323328.51057526</v>
      </c>
      <c r="I3779" s="5">
        <v>2335474.411621242</v>
      </c>
      <c r="J3779" s="5">
        <v>2299630.078854688</v>
      </c>
      <c r="K3779" s="5">
        <v>2342738.907173622</v>
      </c>
      <c r="L3779" s="5">
        <v>2365026.649581604</v>
      </c>
      <c r="M3779" s="5">
        <v>2438511.018217361</v>
      </c>
      <c r="N3779" s="5">
        <v>5336314.323550689</v>
      </c>
    </row>
    <row r="3780" spans="1:14">
      <c r="A3780" s="10">
        <v>44589</v>
      </c>
      <c r="B3780" s="5">
        <v>2139889.054856521</v>
      </c>
      <c r="C3780" s="5">
        <v>2093705.930535351</v>
      </c>
      <c r="D3780" s="5">
        <v>2237841.311164181</v>
      </c>
      <c r="E3780" s="5">
        <v>2014229.112853173</v>
      </c>
      <c r="F3780" s="5">
        <v>2217339.108252576</v>
      </c>
      <c r="G3780" s="5">
        <v>2321914.470343777</v>
      </c>
      <c r="H3780" s="5">
        <v>2340055.537376472</v>
      </c>
      <c r="I3780" s="5">
        <v>2357152.36215952</v>
      </c>
      <c r="J3780" s="5">
        <v>2318112.691118631</v>
      </c>
      <c r="K3780" s="5">
        <v>2363124.362662372</v>
      </c>
      <c r="L3780" s="5">
        <v>2384034.86788595</v>
      </c>
      <c r="M3780" s="5">
        <v>2459729.839345265</v>
      </c>
      <c r="N3780" s="5">
        <v>5343832.438747332</v>
      </c>
    </row>
    <row r="3781" spans="1:14">
      <c r="A3781" s="10">
        <v>44592</v>
      </c>
      <c r="B3781" s="5">
        <v>2149760.084668884</v>
      </c>
      <c r="C3781" s="5">
        <v>2102744.217915035</v>
      </c>
      <c r="D3781" s="5">
        <v>2228312.690842467</v>
      </c>
      <c r="E3781" s="5">
        <v>2011600.159195082</v>
      </c>
      <c r="F3781" s="5">
        <v>2228824.34126014</v>
      </c>
      <c r="G3781" s="5">
        <v>2333701.715977123</v>
      </c>
      <c r="H3781" s="5">
        <v>2334590.028868348</v>
      </c>
      <c r="I3781" s="5">
        <v>2353624.847125982</v>
      </c>
      <c r="J3781" s="5">
        <v>2331362.353025265</v>
      </c>
      <c r="K3781" s="5">
        <v>2374393.379058061</v>
      </c>
      <c r="L3781" s="5">
        <v>2378723.386525942</v>
      </c>
      <c r="M3781" s="5">
        <v>2457018.832891989</v>
      </c>
      <c r="N3781" s="5">
        <v>5336903.910726818</v>
      </c>
    </row>
    <row r="3782" spans="1:14">
      <c r="A3782" s="10">
        <v>44593</v>
      </c>
      <c r="B3782" s="5">
        <v>2163226.008444792</v>
      </c>
      <c r="C3782" s="5">
        <v>2116488.632676497</v>
      </c>
      <c r="D3782" s="5">
        <v>2228747.316608113</v>
      </c>
      <c r="E3782" s="5">
        <v>2011190.709215756</v>
      </c>
      <c r="F3782" s="5">
        <v>2244176.369560462</v>
      </c>
      <c r="G3782" s="5">
        <v>2349901.630615026</v>
      </c>
      <c r="H3782" s="5">
        <v>2337496.383922992</v>
      </c>
      <c r="I3782" s="5">
        <v>2356401.468816152</v>
      </c>
      <c r="J3782" s="5">
        <v>2347705.692130488</v>
      </c>
      <c r="K3782" s="5">
        <v>2391359.293516268</v>
      </c>
      <c r="L3782" s="5">
        <v>2382636.917766959</v>
      </c>
      <c r="M3782" s="5">
        <v>2461428.688975155</v>
      </c>
      <c r="N3782" s="5">
        <v>5329984.365866064</v>
      </c>
    </row>
    <row r="3783" spans="1:14">
      <c r="A3783" s="10">
        <v>44594</v>
      </c>
      <c r="B3783" s="5">
        <v>2169181.126735224</v>
      </c>
      <c r="C3783" s="5">
        <v>2116829.279540983</v>
      </c>
      <c r="D3783" s="5">
        <v>2244165.083480348</v>
      </c>
      <c r="E3783" s="5">
        <v>2027122.255744162</v>
      </c>
      <c r="F3783" s="5">
        <v>2249176.692239853</v>
      </c>
      <c r="G3783" s="5">
        <v>2352669.952260801</v>
      </c>
      <c r="H3783" s="5">
        <v>2353697.537980474</v>
      </c>
      <c r="I3783" s="5">
        <v>2372070.426148744</v>
      </c>
      <c r="J3783" s="5">
        <v>2351455.808685544</v>
      </c>
      <c r="K3783" s="5">
        <v>2394214.155354374</v>
      </c>
      <c r="L3783" s="5">
        <v>2398192.485646407</v>
      </c>
      <c r="M3783" s="5">
        <v>2477961.05155109</v>
      </c>
      <c r="N3783" s="5">
        <v>5323073.792517986</v>
      </c>
    </row>
    <row r="3784" spans="1:14">
      <c r="A3784" s="10">
        <v>44595</v>
      </c>
      <c r="B3784" s="5">
        <v>2127174.346225155</v>
      </c>
      <c r="C3784" s="5">
        <v>2081394.478148865</v>
      </c>
      <c r="D3784" s="5">
        <v>2210259.202119807</v>
      </c>
      <c r="E3784" s="5">
        <v>1995328.604796865</v>
      </c>
      <c r="F3784" s="5">
        <v>2204135.156220226</v>
      </c>
      <c r="G3784" s="5">
        <v>2308287.134343424</v>
      </c>
      <c r="H3784" s="5">
        <v>2315553.977456276</v>
      </c>
      <c r="I3784" s="5">
        <v>2333392.961471199</v>
      </c>
      <c r="J3784" s="5">
        <v>2302621.454640544</v>
      </c>
      <c r="K3784" s="5">
        <v>2348442.456120967</v>
      </c>
      <c r="L3784" s="5">
        <v>2357365.976885259</v>
      </c>
      <c r="M3784" s="5">
        <v>2437969.4367297</v>
      </c>
      <c r="N3784" s="5">
        <v>5316172.179050596</v>
      </c>
    </row>
    <row r="3785" spans="1:14">
      <c r="A3785" s="10">
        <v>44596</v>
      </c>
      <c r="B3785" s="5">
        <v>2116639.155135571</v>
      </c>
      <c r="C3785" s="5">
        <v>2068522.676981648</v>
      </c>
      <c r="D3785" s="5">
        <v>2204931.936468203</v>
      </c>
      <c r="E3785" s="5">
        <v>1988704.227448223</v>
      </c>
      <c r="F3785" s="5">
        <v>2191348.273787644</v>
      </c>
      <c r="G3785" s="5">
        <v>2294689.881048473</v>
      </c>
      <c r="H3785" s="5">
        <v>2306784.707446904</v>
      </c>
      <c r="I3785" s="5">
        <v>2325884.325337424</v>
      </c>
      <c r="J3785" s="5">
        <v>2290331.543147753</v>
      </c>
      <c r="K3785" s="5">
        <v>2336440.159722151</v>
      </c>
      <c r="L3785" s="5">
        <v>2349075.138677897</v>
      </c>
      <c r="M3785" s="5">
        <v>2431048.03983966</v>
      </c>
      <c r="N3785" s="5">
        <v>5309279.513846994</v>
      </c>
    </row>
    <row r="3786" spans="1:14">
      <c r="A3786" s="10">
        <v>44599</v>
      </c>
      <c r="B3786" s="5">
        <v>2128689.272765838</v>
      </c>
      <c r="C3786" s="5">
        <v>2090095.354717429</v>
      </c>
      <c r="D3786" s="5">
        <v>2224514.138699614</v>
      </c>
      <c r="E3786" s="5">
        <v>2008631.154635307</v>
      </c>
      <c r="F3786" s="5">
        <v>2206556.176167682</v>
      </c>
      <c r="G3786" s="5">
        <v>2311922.088565578</v>
      </c>
      <c r="H3786" s="5">
        <v>2324932.50929178</v>
      </c>
      <c r="I3786" s="5">
        <v>2345069.481727385</v>
      </c>
      <c r="J3786" s="5">
        <v>2304674.052926254</v>
      </c>
      <c r="K3786" s="5">
        <v>2353268.190165004</v>
      </c>
      <c r="L3786" s="5">
        <v>2365793.637573735</v>
      </c>
      <c r="M3786" s="5">
        <v>2449410.595083443</v>
      </c>
      <c r="N3786" s="5">
        <v>5302395.785305338</v>
      </c>
    </row>
    <row r="3787" spans="1:14">
      <c r="A3787" s="10">
        <v>44600</v>
      </c>
      <c r="B3787" s="5">
        <v>2152282.964263744</v>
      </c>
      <c r="C3787" s="5">
        <v>2118230.282847719</v>
      </c>
      <c r="D3787" s="5">
        <v>2249827.502543564</v>
      </c>
      <c r="E3787" s="5">
        <v>2036680.284557515</v>
      </c>
      <c r="F3787" s="5">
        <v>2231036.44160135</v>
      </c>
      <c r="G3787" s="5">
        <v>2339874.212708985</v>
      </c>
      <c r="H3787" s="5">
        <v>2348630.75699885</v>
      </c>
      <c r="I3787" s="5">
        <v>2371829.750564778</v>
      </c>
      <c r="J3787" s="5">
        <v>2332525.927287102</v>
      </c>
      <c r="K3787" s="5">
        <v>2380309.791130996</v>
      </c>
      <c r="L3787" s="5">
        <v>2389967.136048556</v>
      </c>
      <c r="M3787" s="5">
        <v>2475342.525086253</v>
      </c>
      <c r="N3787" s="5">
        <v>5295520.981838828</v>
      </c>
    </row>
    <row r="3788" spans="1:14">
      <c r="A3788" s="10">
        <v>44601</v>
      </c>
      <c r="B3788" s="5">
        <v>2182575.110789494</v>
      </c>
      <c r="C3788" s="5">
        <v>2145636.519174987</v>
      </c>
      <c r="D3788" s="5">
        <v>2265163.504846379</v>
      </c>
      <c r="E3788" s="5">
        <v>2053415.649165749</v>
      </c>
      <c r="F3788" s="5">
        <v>2262701.861568708</v>
      </c>
      <c r="G3788" s="5">
        <v>2375734.564353235</v>
      </c>
      <c r="H3788" s="5">
        <v>2365879.416206643</v>
      </c>
      <c r="I3788" s="5">
        <v>2392501.909326706</v>
      </c>
      <c r="J3788" s="5">
        <v>2366735.079766847</v>
      </c>
      <c r="K3788" s="5">
        <v>2415217.845848187</v>
      </c>
      <c r="L3788" s="5">
        <v>2408174.906074031</v>
      </c>
      <c r="M3788" s="5">
        <v>2497333.622787877</v>
      </c>
      <c r="N3788" s="5">
        <v>5288655.091875688</v>
      </c>
    </row>
    <row r="3789" spans="1:14">
      <c r="A3789" s="10">
        <v>44602</v>
      </c>
      <c r="B3789" s="5">
        <v>2165359.655265577</v>
      </c>
      <c r="C3789" s="5">
        <v>2125099.605927994</v>
      </c>
      <c r="D3789" s="5">
        <v>2258794.726109506</v>
      </c>
      <c r="E3789" s="5">
        <v>2048314.810155899</v>
      </c>
      <c r="F3789" s="5">
        <v>2243633.181883666</v>
      </c>
      <c r="G3789" s="5">
        <v>2358270.419695007</v>
      </c>
      <c r="H3789" s="5">
        <v>2360308.802560814</v>
      </c>
      <c r="I3789" s="5">
        <v>2387827.670030718</v>
      </c>
      <c r="J3789" s="5">
        <v>2346963.102858985</v>
      </c>
      <c r="K3789" s="5">
        <v>2397127.469917618</v>
      </c>
      <c r="L3789" s="5">
        <v>2402052.277856728</v>
      </c>
      <c r="M3789" s="5">
        <v>2490612.883074629</v>
      </c>
      <c r="N3789" s="5">
        <v>5281798.103859146</v>
      </c>
    </row>
    <row r="3790" spans="1:14">
      <c r="A3790" s="10">
        <v>44603</v>
      </c>
      <c r="B3790" s="5">
        <v>2161579.028936254</v>
      </c>
      <c r="C3790" s="5">
        <v>2123415.453540702</v>
      </c>
      <c r="D3790" s="5">
        <v>2260314.293074999</v>
      </c>
      <c r="E3790" s="5">
        <v>2050980.424809055</v>
      </c>
      <c r="F3790" s="5">
        <v>2238716.334696698</v>
      </c>
      <c r="G3790" s="5">
        <v>2356028.480398902</v>
      </c>
      <c r="H3790" s="5">
        <v>2363012.794983461</v>
      </c>
      <c r="I3790" s="5">
        <v>2387442.444166947</v>
      </c>
      <c r="J3790" s="5">
        <v>2341413.175984936</v>
      </c>
      <c r="K3790" s="5">
        <v>2394780.455455362</v>
      </c>
      <c r="L3790" s="5">
        <v>2404117.73903251</v>
      </c>
      <c r="M3790" s="5">
        <v>2491679.774511223</v>
      </c>
      <c r="N3790" s="5">
        <v>5274950.006247412</v>
      </c>
    </row>
    <row r="3791" spans="1:14">
      <c r="A3791" s="10">
        <v>44606</v>
      </c>
      <c r="B3791" s="5">
        <v>2155493.054133097</v>
      </c>
      <c r="C3791" s="5">
        <v>2115658.231399985</v>
      </c>
      <c r="D3791" s="5">
        <v>2266900.668766704</v>
      </c>
      <c r="E3791" s="5">
        <v>2055054.545636712</v>
      </c>
      <c r="F3791" s="5">
        <v>2231292.039047865</v>
      </c>
      <c r="G3791" s="5">
        <v>2346134.48317968</v>
      </c>
      <c r="H3791" s="5">
        <v>2363280.666851654</v>
      </c>
      <c r="I3791" s="5">
        <v>2389212.36851358</v>
      </c>
      <c r="J3791" s="5">
        <v>2332464.907966747</v>
      </c>
      <c r="K3791" s="5">
        <v>2384507.599036288</v>
      </c>
      <c r="L3791" s="5">
        <v>2404746.736249777</v>
      </c>
      <c r="M3791" s="5">
        <v>2493343.870763136</v>
      </c>
      <c r="N3791" s="5">
        <v>5268110.787513663</v>
      </c>
    </row>
    <row r="3792" spans="1:14">
      <c r="A3792" s="10">
        <v>44607</v>
      </c>
      <c r="B3792" s="5">
        <v>2166807.065328797</v>
      </c>
      <c r="C3792" s="5">
        <v>2134299.490945415</v>
      </c>
      <c r="D3792" s="5">
        <v>2261307.556657501</v>
      </c>
      <c r="E3792" s="5">
        <v>2059759.101514117</v>
      </c>
      <c r="F3792" s="5">
        <v>2246787.090634269</v>
      </c>
      <c r="G3792" s="5">
        <v>2366008.596583074</v>
      </c>
      <c r="H3792" s="5">
        <v>2364103.112908886</v>
      </c>
      <c r="I3792" s="5">
        <v>2393344.021834113</v>
      </c>
      <c r="J3792" s="5">
        <v>2351444.853930443</v>
      </c>
      <c r="K3792" s="5">
        <v>2403334.09350436</v>
      </c>
      <c r="L3792" s="5">
        <v>2406650.340670399</v>
      </c>
      <c r="M3792" s="5">
        <v>2495643.728603744</v>
      </c>
      <c r="N3792" s="5">
        <v>5261280.436146018</v>
      </c>
    </row>
    <row r="3793" spans="1:14">
      <c r="A3793" s="10">
        <v>44608</v>
      </c>
      <c r="B3793" s="5">
        <v>2188354.17402476</v>
      </c>
      <c r="C3793" s="5">
        <v>2151957.660773033</v>
      </c>
      <c r="D3793" s="5">
        <v>2289795.903712983</v>
      </c>
      <c r="E3793" s="5">
        <v>2082503.128954622</v>
      </c>
      <c r="F3793" s="5">
        <v>2265214.575623011</v>
      </c>
      <c r="G3793" s="5">
        <v>2383583.611439138</v>
      </c>
      <c r="H3793" s="5">
        <v>2391376.493328387</v>
      </c>
      <c r="I3793" s="5">
        <v>2415706.915259759</v>
      </c>
      <c r="J3793" s="5">
        <v>2368723.196762775</v>
      </c>
      <c r="K3793" s="5">
        <v>2419423.152230272</v>
      </c>
      <c r="L3793" s="5">
        <v>2433081.210381617</v>
      </c>
      <c r="M3793" s="5">
        <v>2519999.729551679</v>
      </c>
      <c r="N3793" s="5">
        <v>5254458.940647523</v>
      </c>
    </row>
    <row r="3794" spans="1:14">
      <c r="A3794" s="10">
        <v>44609</v>
      </c>
      <c r="B3794" s="5">
        <v>2175732.878990374</v>
      </c>
      <c r="C3794" s="5">
        <v>2135650.83057617</v>
      </c>
      <c r="D3794" s="5">
        <v>2283621.679340569</v>
      </c>
      <c r="E3794" s="5">
        <v>2076668.297439139</v>
      </c>
      <c r="F3794" s="5">
        <v>2247441.050426164</v>
      </c>
      <c r="G3794" s="5">
        <v>2368215.109711282</v>
      </c>
      <c r="H3794" s="5">
        <v>2384453.819600106</v>
      </c>
      <c r="I3794" s="5">
        <v>2406507.91257035</v>
      </c>
      <c r="J3794" s="5">
        <v>2348411.470285959</v>
      </c>
      <c r="K3794" s="5">
        <v>2402832.39832531</v>
      </c>
      <c r="L3794" s="5">
        <v>2424109.461141868</v>
      </c>
      <c r="M3794" s="5">
        <v>2511796.977448397</v>
      </c>
      <c r="N3794" s="5">
        <v>5247646.289536132</v>
      </c>
    </row>
    <row r="3795" spans="1:14">
      <c r="A3795" s="10">
        <v>44610</v>
      </c>
      <c r="B3795" s="5">
        <v>2172462.854107587</v>
      </c>
      <c r="C3795" s="5">
        <v>2130308.684266163</v>
      </c>
      <c r="D3795" s="5">
        <v>2277105.100898199</v>
      </c>
      <c r="E3795" s="5">
        <v>2074785.288799922</v>
      </c>
      <c r="F3795" s="5">
        <v>2242484.965807079</v>
      </c>
      <c r="G3795" s="5">
        <v>2362724.012501965</v>
      </c>
      <c r="H3795" s="5">
        <v>2379616.463407462</v>
      </c>
      <c r="I3795" s="5">
        <v>2401477.145927425</v>
      </c>
      <c r="J3795" s="5">
        <v>2343208.861918317</v>
      </c>
      <c r="K3795" s="5">
        <v>2397342.433338459</v>
      </c>
      <c r="L3795" s="5">
        <v>2419256.547688446</v>
      </c>
      <c r="M3795" s="5">
        <v>2506592.801423304</v>
      </c>
      <c r="N3795" s="5">
        <v>5240842.471344683</v>
      </c>
    </row>
    <row r="3796" spans="1:14">
      <c r="A3796" s="10">
        <v>44613</v>
      </c>
      <c r="B3796" s="5">
        <v>2175200.965885093</v>
      </c>
      <c r="C3796" s="5">
        <v>2130611.52271013</v>
      </c>
      <c r="D3796" s="5">
        <v>2271965.223627631</v>
      </c>
      <c r="E3796" s="5">
        <v>2068738.037605519</v>
      </c>
      <c r="F3796" s="5">
        <v>2244178.430690779</v>
      </c>
      <c r="G3796" s="5">
        <v>2363644.364869447</v>
      </c>
      <c r="H3796" s="5">
        <v>2373137.414967553</v>
      </c>
      <c r="I3796" s="5">
        <v>2395769.18121995</v>
      </c>
      <c r="J3796" s="5">
        <v>2344174.015481435</v>
      </c>
      <c r="K3796" s="5">
        <v>2397987.662294079</v>
      </c>
      <c r="L3796" s="5">
        <v>2413423.923429207</v>
      </c>
      <c r="M3796" s="5">
        <v>2501345.861914716</v>
      </c>
      <c r="N3796" s="5">
        <v>5234047.474620886</v>
      </c>
    </row>
    <row r="3797" spans="1:14">
      <c r="A3797" s="10">
        <v>44614</v>
      </c>
      <c r="B3797" s="5">
        <v>2159124.552506859</v>
      </c>
      <c r="C3797" s="5">
        <v>2112353.114992145</v>
      </c>
      <c r="D3797" s="5">
        <v>2247594.922844107</v>
      </c>
      <c r="E3797" s="5">
        <v>2043075.224722182</v>
      </c>
      <c r="F3797" s="5">
        <v>2225631.144971959</v>
      </c>
      <c r="G3797" s="5">
        <v>2342902.664200665</v>
      </c>
      <c r="H3797" s="5">
        <v>2342546.099236255</v>
      </c>
      <c r="I3797" s="5">
        <v>2365064.891116891</v>
      </c>
      <c r="J3797" s="5">
        <v>2324143.462376635</v>
      </c>
      <c r="K3797" s="5">
        <v>2377205.220891398</v>
      </c>
      <c r="L3797" s="5">
        <v>2383722.266496589</v>
      </c>
      <c r="M3797" s="5">
        <v>2469742.498332384</v>
      </c>
      <c r="N3797" s="5">
        <v>5227261.287927293</v>
      </c>
    </row>
    <row r="3798" spans="1:14">
      <c r="A3798" s="10">
        <v>44615</v>
      </c>
      <c r="B3798" s="5">
        <v>2143662.921111299</v>
      </c>
      <c r="C3798" s="5">
        <v>2094079.786976753</v>
      </c>
      <c r="D3798" s="5">
        <v>2238875.992607547</v>
      </c>
      <c r="E3798" s="5">
        <v>2033872.836282356</v>
      </c>
      <c r="F3798" s="5">
        <v>2209866.245297688</v>
      </c>
      <c r="G3798" s="5">
        <v>2326104.746841537</v>
      </c>
      <c r="H3798" s="5">
        <v>2334138.783560056</v>
      </c>
      <c r="I3798" s="5">
        <v>2354714.361049093</v>
      </c>
      <c r="J3798" s="5">
        <v>2306386.022536736</v>
      </c>
      <c r="K3798" s="5">
        <v>2362301.944105085</v>
      </c>
      <c r="L3798" s="5">
        <v>2374787.226341874</v>
      </c>
      <c r="M3798" s="5">
        <v>2460053.190488065</v>
      </c>
      <c r="N3798" s="5">
        <v>5220483.899841293</v>
      </c>
    </row>
    <row r="3799" spans="1:14">
      <c r="A3799" s="10">
        <v>44616</v>
      </c>
      <c r="B3799" s="5">
        <v>2127212.130017927</v>
      </c>
      <c r="C3799" s="5">
        <v>2079292.14527059</v>
      </c>
      <c r="D3799" s="5">
        <v>2215895.592967713</v>
      </c>
      <c r="E3799" s="5">
        <v>2011972.436596577</v>
      </c>
      <c r="F3799" s="5">
        <v>2198491.784581131</v>
      </c>
      <c r="G3799" s="5">
        <v>2310956.643575932</v>
      </c>
      <c r="H3799" s="5">
        <v>2309227.258913271</v>
      </c>
      <c r="I3799" s="5">
        <v>2332495.838284266</v>
      </c>
      <c r="J3799" s="5">
        <v>2298106.514739153</v>
      </c>
      <c r="K3799" s="5">
        <v>2347106.467536998</v>
      </c>
      <c r="L3799" s="5">
        <v>2352807.803323905</v>
      </c>
      <c r="M3799" s="5">
        <v>2437712.361073871</v>
      </c>
      <c r="N3799" s="5">
        <v>5213715.298955076</v>
      </c>
    </row>
    <row r="3800" spans="1:14">
      <c r="A3800" s="10">
        <v>44617</v>
      </c>
      <c r="B3800" s="5">
        <v>2164258.41748268</v>
      </c>
      <c r="C3800" s="5">
        <v>2119331.562904885</v>
      </c>
      <c r="D3800" s="5">
        <v>2229305.529923127</v>
      </c>
      <c r="E3800" s="5">
        <v>2026321.658406819</v>
      </c>
      <c r="F3800" s="5">
        <v>2236758.765604452</v>
      </c>
      <c r="G3800" s="5">
        <v>2352485.794134399</v>
      </c>
      <c r="H3800" s="5">
        <v>2324394.513127166</v>
      </c>
      <c r="I3800" s="5">
        <v>2350454.697484261</v>
      </c>
      <c r="J3800" s="5">
        <v>2338467.65564381</v>
      </c>
      <c r="K3800" s="5">
        <v>2390840.572789766</v>
      </c>
      <c r="L3800" s="5">
        <v>2369755.293930863</v>
      </c>
      <c r="M3800" s="5">
        <v>2456058.196096756</v>
      </c>
      <c r="N3800" s="5">
        <v>5206955.47387563</v>
      </c>
    </row>
    <row r="3801" spans="1:14">
      <c r="A3801" s="10">
        <v>44620</v>
      </c>
      <c r="B3801" s="5">
        <v>2181824.774807105</v>
      </c>
      <c r="C3801" s="5">
        <v>2132325.855580683</v>
      </c>
      <c r="D3801" s="5">
        <v>2243798.520709099</v>
      </c>
      <c r="E3801" s="5">
        <v>2034065.871816087</v>
      </c>
      <c r="F3801" s="5">
        <v>2252058.362608689</v>
      </c>
      <c r="G3801" s="5">
        <v>2368096.621430747</v>
      </c>
      <c r="H3801" s="5">
        <v>2338298.762036431</v>
      </c>
      <c r="I3801" s="5">
        <v>2362290.174581512</v>
      </c>
      <c r="J3801" s="5">
        <v>2353296.678993116</v>
      </c>
      <c r="K3801" s="5">
        <v>2406554.425165142</v>
      </c>
      <c r="L3801" s="5">
        <v>2384150.710557318</v>
      </c>
      <c r="M3801" s="5">
        <v>2470323.352431792</v>
      </c>
      <c r="N3801" s="5">
        <v>5203138.315024085</v>
      </c>
    </row>
    <row r="3802" spans="1:14">
      <c r="A3802" s="10">
        <v>44621</v>
      </c>
      <c r="B3802" s="5">
        <v>2180801.117709387</v>
      </c>
      <c r="C3802" s="5">
        <v>2126055.60620117</v>
      </c>
      <c r="D3802" s="5">
        <v>2236699.824554418</v>
      </c>
      <c r="E3802" s="5">
        <v>2025189.672483164</v>
      </c>
      <c r="F3802" s="5">
        <v>2246947.017080349</v>
      </c>
      <c r="G3802" s="5">
        <v>2363521.343364785</v>
      </c>
      <c r="H3802" s="5">
        <v>2328916.848370035</v>
      </c>
      <c r="I3802" s="5">
        <v>2352751.407225186</v>
      </c>
      <c r="J3802" s="5">
        <v>2346226.453593027</v>
      </c>
      <c r="K3802" s="5">
        <v>2400128.14280637</v>
      </c>
      <c r="L3802" s="5">
        <v>2375618.628958555</v>
      </c>
      <c r="M3802" s="5">
        <v>2461677.331383779</v>
      </c>
      <c r="N3802" s="5">
        <v>5199323.954487558</v>
      </c>
    </row>
    <row r="3803" spans="1:14">
      <c r="A3803" s="10">
        <v>44622</v>
      </c>
      <c r="B3803" s="5">
        <v>2165478.689041683</v>
      </c>
      <c r="C3803" s="5">
        <v>2116709.854087933</v>
      </c>
      <c r="D3803" s="5">
        <v>2224551.985371196</v>
      </c>
      <c r="E3803" s="5">
        <v>2017621.915603298</v>
      </c>
      <c r="F3803" s="5">
        <v>2232615.081812143</v>
      </c>
      <c r="G3803" s="5">
        <v>2353222.423715698</v>
      </c>
      <c r="H3803" s="5">
        <v>2317839.042965102</v>
      </c>
      <c r="I3803" s="5">
        <v>2346652.544965513</v>
      </c>
      <c r="J3803" s="5">
        <v>2334837.201770452</v>
      </c>
      <c r="K3803" s="5">
        <v>2391499.580073823</v>
      </c>
      <c r="L3803" s="5">
        <v>2368758.689445208</v>
      </c>
      <c r="M3803" s="5">
        <v>2455727.105443736</v>
      </c>
      <c r="N3803" s="5">
        <v>5195512.390214635</v>
      </c>
    </row>
    <row r="3804" spans="1:14">
      <c r="A3804" s="10">
        <v>44623</v>
      </c>
      <c r="B3804" s="5">
        <v>2185105.512179442</v>
      </c>
      <c r="C3804" s="5">
        <v>2125071.657229031</v>
      </c>
      <c r="D3804" s="5">
        <v>2244313.986662357</v>
      </c>
      <c r="E3804" s="5">
        <v>2026886.180429126</v>
      </c>
      <c r="F3804" s="5">
        <v>2250138.377395179</v>
      </c>
      <c r="G3804" s="5">
        <v>2367997.182100167</v>
      </c>
      <c r="H3804" s="5">
        <v>2336361.975735822</v>
      </c>
      <c r="I3804" s="5">
        <v>2360564.797869612</v>
      </c>
      <c r="J3804" s="5">
        <v>2350009.020050419</v>
      </c>
      <c r="K3804" s="5">
        <v>2404412.828507617</v>
      </c>
      <c r="L3804" s="5">
        <v>2385607.044281382</v>
      </c>
      <c r="M3804" s="5">
        <v>2470398.031195155</v>
      </c>
      <c r="N3804" s="5">
        <v>5191703.620155408</v>
      </c>
    </row>
    <row r="3805" spans="1:14">
      <c r="A3805" s="10">
        <v>44624</v>
      </c>
      <c r="B3805" s="5">
        <v>2190234.373703462</v>
      </c>
      <c r="C3805" s="5">
        <v>2120346.038669263</v>
      </c>
      <c r="D3805" s="5">
        <v>2243342.73589747</v>
      </c>
      <c r="E3805" s="5">
        <v>2022120.951835411</v>
      </c>
      <c r="F3805" s="5">
        <v>2247712.931164847</v>
      </c>
      <c r="G3805" s="5">
        <v>2363514.118342162</v>
      </c>
      <c r="H3805" s="5">
        <v>2333600.532426234</v>
      </c>
      <c r="I3805" s="5">
        <v>2353306.42552969</v>
      </c>
      <c r="J3805" s="5">
        <v>2345760.070920993</v>
      </c>
      <c r="K3805" s="5">
        <v>2398550.459350841</v>
      </c>
      <c r="L3805" s="5">
        <v>2384381.058904754</v>
      </c>
      <c r="M3805" s="5">
        <v>2465998.980456829</v>
      </c>
      <c r="N3805" s="5">
        <v>5187897.642261473</v>
      </c>
    </row>
    <row r="3806" spans="1:14">
      <c r="A3806" s="10">
        <v>44627</v>
      </c>
      <c r="B3806" s="5">
        <v>2152388.164881918</v>
      </c>
      <c r="C3806" s="5">
        <v>2072869.985518869</v>
      </c>
      <c r="D3806" s="5">
        <v>2203307.196220105</v>
      </c>
      <c r="E3806" s="5">
        <v>1980388.266779873</v>
      </c>
      <c r="F3806" s="5">
        <v>2203084.375167017</v>
      </c>
      <c r="G3806" s="5">
        <v>2314741.385174658</v>
      </c>
      <c r="H3806" s="5">
        <v>2291456.929146214</v>
      </c>
      <c r="I3806" s="5">
        <v>2305690.240732556</v>
      </c>
      <c r="J3806" s="5">
        <v>2298930.99851591</v>
      </c>
      <c r="K3806" s="5">
        <v>2348712.783354581</v>
      </c>
      <c r="L3806" s="5">
        <v>2340450.962946543</v>
      </c>
      <c r="M3806" s="5">
        <v>2420018.004629035</v>
      </c>
      <c r="N3806" s="5">
        <v>5184094.454485925</v>
      </c>
    </row>
    <row r="3807" spans="1:14">
      <c r="A3807" s="10">
        <v>44628</v>
      </c>
      <c r="B3807" s="5">
        <v>2124914.476146177</v>
      </c>
      <c r="C3807" s="5">
        <v>2053342.4238888</v>
      </c>
      <c r="D3807" s="5">
        <v>2174483.572988543</v>
      </c>
      <c r="E3807" s="5">
        <v>1956814.768446266</v>
      </c>
      <c r="F3807" s="5">
        <v>2177533.514042763</v>
      </c>
      <c r="G3807" s="5">
        <v>2286937.423265614</v>
      </c>
      <c r="H3807" s="5">
        <v>2263502.317577042</v>
      </c>
      <c r="I3807" s="5">
        <v>2277502.142622186</v>
      </c>
      <c r="J3807" s="5">
        <v>2272457.12639484</v>
      </c>
      <c r="K3807" s="5">
        <v>2320714.444983508</v>
      </c>
      <c r="L3807" s="5">
        <v>2311850.120437874</v>
      </c>
      <c r="M3807" s="5">
        <v>2390419.210063703</v>
      </c>
      <c r="N3807" s="5">
        <v>5180294.054783359</v>
      </c>
    </row>
    <row r="3808" spans="1:14">
      <c r="A3808" s="10">
        <v>44629</v>
      </c>
      <c r="B3808" s="5">
        <v>2107390.769706504</v>
      </c>
      <c r="C3808" s="5">
        <v>2045832.769833352</v>
      </c>
      <c r="D3808" s="5">
        <v>2162262.427190235</v>
      </c>
      <c r="E3808" s="5">
        <v>1948033.635942051</v>
      </c>
      <c r="F3808" s="5">
        <v>2165218.670579474</v>
      </c>
      <c r="G3808" s="5">
        <v>2276121.141568289</v>
      </c>
      <c r="H3808" s="5">
        <v>2253332.957373707</v>
      </c>
      <c r="I3808" s="5">
        <v>2270132.324241927</v>
      </c>
      <c r="J3808" s="5">
        <v>2261916.625987712</v>
      </c>
      <c r="K3808" s="5">
        <v>2311493.473553756</v>
      </c>
      <c r="L3808" s="5">
        <v>2301682.37132041</v>
      </c>
      <c r="M3808" s="5">
        <v>2380414.59849353</v>
      </c>
      <c r="N3808" s="5">
        <v>5176496.441109873</v>
      </c>
    </row>
    <row r="3809" spans="1:14">
      <c r="A3809" s="10">
        <v>44630</v>
      </c>
      <c r="B3809" s="5">
        <v>2158586.252163761</v>
      </c>
      <c r="C3809" s="5">
        <v>2090088.111113554</v>
      </c>
      <c r="D3809" s="5">
        <v>2212178.301071667</v>
      </c>
      <c r="E3809" s="5">
        <v>1990040.742252741</v>
      </c>
      <c r="F3809" s="5">
        <v>2216506.677003877</v>
      </c>
      <c r="G3809" s="5">
        <v>2325189.744455402</v>
      </c>
      <c r="H3809" s="5">
        <v>2303881.772360206</v>
      </c>
      <c r="I3809" s="5">
        <v>2316919.547033691</v>
      </c>
      <c r="J3809" s="5">
        <v>2313351.312018914</v>
      </c>
      <c r="K3809" s="5">
        <v>2361308.700201157</v>
      </c>
      <c r="L3809" s="5">
        <v>2351291.402991261</v>
      </c>
      <c r="M3809" s="5">
        <v>2430582.384127145</v>
      </c>
      <c r="N3809" s="5">
        <v>5172701.61142306</v>
      </c>
    </row>
    <row r="3810" spans="1:14">
      <c r="A3810" s="10">
        <v>44631</v>
      </c>
      <c r="B3810" s="5">
        <v>2150364.565435548</v>
      </c>
      <c r="C3810" s="5">
        <v>2078104.641844655</v>
      </c>
      <c r="D3810" s="5">
        <v>2209931.540022247</v>
      </c>
      <c r="E3810" s="5">
        <v>1982227.208295812</v>
      </c>
      <c r="F3810" s="5">
        <v>2203860.542765198</v>
      </c>
      <c r="G3810" s="5">
        <v>2311272.116815736</v>
      </c>
      <c r="H3810" s="5">
        <v>2295409.971292707</v>
      </c>
      <c r="I3810" s="5">
        <v>2308527.749103595</v>
      </c>
      <c r="J3810" s="5">
        <v>2300114.440167951</v>
      </c>
      <c r="K3810" s="5">
        <v>2347685.690511914</v>
      </c>
      <c r="L3810" s="5">
        <v>2341713.318568922</v>
      </c>
      <c r="M3810" s="5">
        <v>2422084.142026511</v>
      </c>
      <c r="N3810" s="5">
        <v>5168909.563682013</v>
      </c>
    </row>
    <row r="3811" spans="1:14">
      <c r="A3811" s="10">
        <v>44634</v>
      </c>
      <c r="B3811" s="5">
        <v>2146267.188158925</v>
      </c>
      <c r="C3811" s="5">
        <v>2071907.231832761</v>
      </c>
      <c r="D3811" s="5">
        <v>2213892.667079907</v>
      </c>
      <c r="E3811" s="5">
        <v>1979109.848398191</v>
      </c>
      <c r="F3811" s="5">
        <v>2201654.049017454</v>
      </c>
      <c r="G3811" s="5">
        <v>2304397.930658972</v>
      </c>
      <c r="H3811" s="5">
        <v>2294708.77699885</v>
      </c>
      <c r="I3811" s="5">
        <v>2305847.570887917</v>
      </c>
      <c r="J3811" s="5">
        <v>2296842.52935165</v>
      </c>
      <c r="K3811" s="5">
        <v>2341626.343617172</v>
      </c>
      <c r="L3811" s="5">
        <v>2339092.908432649</v>
      </c>
      <c r="M3811" s="5">
        <v>2417928.38193578</v>
      </c>
      <c r="N3811" s="5">
        <v>5165120.295847319</v>
      </c>
    </row>
    <row r="3812" spans="1:14">
      <c r="A3812" s="10">
        <v>44635</v>
      </c>
      <c r="B3812" s="5">
        <v>2152290.672858854</v>
      </c>
      <c r="C3812" s="5">
        <v>2083087.244014922</v>
      </c>
      <c r="D3812" s="5">
        <v>2219489.868776785</v>
      </c>
      <c r="E3812" s="5">
        <v>1985187.047397052</v>
      </c>
      <c r="F3812" s="5">
        <v>2210804.459707001</v>
      </c>
      <c r="G3812" s="5">
        <v>2315414.476176089</v>
      </c>
      <c r="H3812" s="5">
        <v>2301180.419838954</v>
      </c>
      <c r="I3812" s="5">
        <v>2317589.471992964</v>
      </c>
      <c r="J3812" s="5">
        <v>2306125.932936206</v>
      </c>
      <c r="K3812" s="5">
        <v>2352537.107114457</v>
      </c>
      <c r="L3812" s="5">
        <v>2347812.619908593</v>
      </c>
      <c r="M3812" s="5">
        <v>2428696.223029051</v>
      </c>
      <c r="N3812" s="5">
        <v>5161333.805881059</v>
      </c>
    </row>
    <row r="3813" spans="1:14">
      <c r="A3813" s="10">
        <v>44636</v>
      </c>
      <c r="B3813" s="5">
        <v>2173968.101804649</v>
      </c>
      <c r="C3813" s="5">
        <v>2113978.9049155</v>
      </c>
      <c r="D3813" s="5">
        <v>2241623.148311965</v>
      </c>
      <c r="E3813" s="5">
        <v>2014485.541317526</v>
      </c>
      <c r="F3813" s="5">
        <v>2234497.245889226</v>
      </c>
      <c r="G3813" s="5">
        <v>2342976.445974887</v>
      </c>
      <c r="H3813" s="5">
        <v>2324610.06882915</v>
      </c>
      <c r="I3813" s="5">
        <v>2345598.563664632</v>
      </c>
      <c r="J3813" s="5">
        <v>2332400.805159098</v>
      </c>
      <c r="K3813" s="5">
        <v>2379921.815461345</v>
      </c>
      <c r="L3813" s="5">
        <v>2373064.660677706</v>
      </c>
      <c r="M3813" s="5">
        <v>2455309.102399902</v>
      </c>
      <c r="N3813" s="5">
        <v>5157550.091746812</v>
      </c>
    </row>
    <row r="3814" spans="1:14">
      <c r="A3814" s="10">
        <v>44637</v>
      </c>
      <c r="B3814" s="5">
        <v>2195349.509600557</v>
      </c>
      <c r="C3814" s="5">
        <v>2133965.367454071</v>
      </c>
      <c r="D3814" s="5">
        <v>2258441.749507152</v>
      </c>
      <c r="E3814" s="5">
        <v>2032025.155346002</v>
      </c>
      <c r="F3814" s="5">
        <v>2258133.435585354</v>
      </c>
      <c r="G3814" s="5">
        <v>2365566.580546127</v>
      </c>
      <c r="H3814" s="5">
        <v>2347105.588714532</v>
      </c>
      <c r="I3814" s="5">
        <v>2364096.822491618</v>
      </c>
      <c r="J3814" s="5">
        <v>2356749.393260189</v>
      </c>
      <c r="K3814" s="5">
        <v>2402834.091349621</v>
      </c>
      <c r="L3814" s="5">
        <v>2394239.973592378</v>
      </c>
      <c r="M3814" s="5">
        <v>2475844.825044955</v>
      </c>
      <c r="N3814" s="5">
        <v>5153769.151409646</v>
      </c>
    </row>
    <row r="3815" spans="1:14">
      <c r="A3815" s="10">
        <v>44638</v>
      </c>
      <c r="B3815" s="5">
        <v>2208736.664324291</v>
      </c>
      <c r="C3815" s="5">
        <v>2148559.3814818</v>
      </c>
      <c r="D3815" s="5">
        <v>2269645.48388551</v>
      </c>
      <c r="E3815" s="5">
        <v>2044114.161182579</v>
      </c>
      <c r="F3815" s="5">
        <v>2272672.298618332</v>
      </c>
      <c r="G3815" s="5">
        <v>2383508.822497956</v>
      </c>
      <c r="H3815" s="5">
        <v>2360127.515019469</v>
      </c>
      <c r="I3815" s="5">
        <v>2377918.742179713</v>
      </c>
      <c r="J3815" s="5">
        <v>2371503.889722701</v>
      </c>
      <c r="K3815" s="5">
        <v>2419835.860000985</v>
      </c>
      <c r="L3815" s="5">
        <v>2407701.854169135</v>
      </c>
      <c r="M3815" s="5">
        <v>2490808.94464084</v>
      </c>
      <c r="N3815" s="5">
        <v>5149990.982836124</v>
      </c>
    </row>
    <row r="3816" spans="1:14">
      <c r="A3816" s="10">
        <v>44641</v>
      </c>
      <c r="B3816" s="5">
        <v>2207729.001259001</v>
      </c>
      <c r="C3816" s="5">
        <v>2145872.260861094</v>
      </c>
      <c r="D3816" s="5">
        <v>2269523.548984533</v>
      </c>
      <c r="E3816" s="5">
        <v>2043156.310248373</v>
      </c>
      <c r="F3816" s="5">
        <v>2272987.796935632</v>
      </c>
      <c r="G3816" s="5">
        <v>2381028.883365685</v>
      </c>
      <c r="H3816" s="5">
        <v>2363578.184997338</v>
      </c>
      <c r="I3816" s="5">
        <v>2376872.217481656</v>
      </c>
      <c r="J3816" s="5">
        <v>2371540.643682295</v>
      </c>
      <c r="K3816" s="5">
        <v>2417889.590737894</v>
      </c>
      <c r="L3816" s="5">
        <v>2410997.675392976</v>
      </c>
      <c r="M3816" s="5">
        <v>2491970.460252149</v>
      </c>
      <c r="N3816" s="5">
        <v>5146215.583994297</v>
      </c>
    </row>
    <row r="3817" spans="1:14">
      <c r="A3817" s="10">
        <v>44642</v>
      </c>
      <c r="B3817" s="5">
        <v>2224453.610051726</v>
      </c>
      <c r="C3817" s="5">
        <v>2162519.942726457</v>
      </c>
      <c r="D3817" s="5">
        <v>2290855.365818164</v>
      </c>
      <c r="E3817" s="5">
        <v>2062093.929784908</v>
      </c>
      <c r="F3817" s="5">
        <v>2289316.4043351</v>
      </c>
      <c r="G3817" s="5">
        <v>2397397.199096933</v>
      </c>
      <c r="H3817" s="5">
        <v>2381256.047469166</v>
      </c>
      <c r="I3817" s="5">
        <v>2394307.265504975</v>
      </c>
      <c r="J3817" s="5">
        <v>2386889.059421174</v>
      </c>
      <c r="K3817" s="5">
        <v>2434088.814223165</v>
      </c>
      <c r="L3817" s="5">
        <v>2427731.701565429</v>
      </c>
      <c r="M3817" s="5">
        <v>2507656.19911981</v>
      </c>
      <c r="N3817" s="5">
        <v>5142442.952853709</v>
      </c>
    </row>
    <row r="3818" spans="1:14">
      <c r="A3818" s="10">
        <v>44643</v>
      </c>
      <c r="B3818" s="5">
        <v>2236227.002550156</v>
      </c>
      <c r="C3818" s="5">
        <v>2173443.158632564</v>
      </c>
      <c r="D3818" s="5">
        <v>2301356.70703032</v>
      </c>
      <c r="E3818" s="5">
        <v>2070674.186704255</v>
      </c>
      <c r="F3818" s="5">
        <v>2301019.02318895</v>
      </c>
      <c r="G3818" s="5">
        <v>2408154.732399085</v>
      </c>
      <c r="H3818" s="5">
        <v>2389892.063633491</v>
      </c>
      <c r="I3818" s="5">
        <v>2401582.516082429</v>
      </c>
      <c r="J3818" s="5">
        <v>2396886.455695236</v>
      </c>
      <c r="K3818" s="5">
        <v>2444165.910234064</v>
      </c>
      <c r="L3818" s="5">
        <v>2435598.5112778</v>
      </c>
      <c r="M3818" s="5">
        <v>2517485.691641911</v>
      </c>
      <c r="N3818" s="5">
        <v>5138673.087385386</v>
      </c>
    </row>
    <row r="3819" spans="1:14">
      <c r="A3819" s="10">
        <v>44644</v>
      </c>
      <c r="B3819" s="5">
        <v>2235594.884750799</v>
      </c>
      <c r="C3819" s="5">
        <v>2173762.483474832</v>
      </c>
      <c r="D3819" s="5">
        <v>2299485.875289488</v>
      </c>
      <c r="E3819" s="5">
        <v>2069375.785538504</v>
      </c>
      <c r="F3819" s="5">
        <v>2299482.543272508</v>
      </c>
      <c r="G3819" s="5">
        <v>2409652.434967971</v>
      </c>
      <c r="H3819" s="5">
        <v>2388032.282845763</v>
      </c>
      <c r="I3819" s="5">
        <v>2402087.248454826</v>
      </c>
      <c r="J3819" s="5">
        <v>2396738.789186188</v>
      </c>
      <c r="K3819" s="5">
        <v>2445198.162710425</v>
      </c>
      <c r="L3819" s="5">
        <v>2434537.406680012</v>
      </c>
      <c r="M3819" s="5">
        <v>2517782.353988494</v>
      </c>
      <c r="N3819" s="5">
        <v>5134905.98556185</v>
      </c>
    </row>
    <row r="3820" spans="1:14">
      <c r="A3820" s="10">
        <v>44645</v>
      </c>
      <c r="B3820" s="5">
        <v>2253213.040771899</v>
      </c>
      <c r="C3820" s="5">
        <v>2190510.490956093</v>
      </c>
      <c r="D3820" s="5">
        <v>2317429.360371959</v>
      </c>
      <c r="E3820" s="5">
        <v>2086041.235248146</v>
      </c>
      <c r="F3820" s="5">
        <v>2315447.750337146</v>
      </c>
      <c r="G3820" s="5">
        <v>2427180.911963989</v>
      </c>
      <c r="H3820" s="5">
        <v>2406281.982247811</v>
      </c>
      <c r="I3820" s="5">
        <v>2419620.78085205</v>
      </c>
      <c r="J3820" s="5">
        <v>2413811.538347423</v>
      </c>
      <c r="K3820" s="5">
        <v>2462478.283901233</v>
      </c>
      <c r="L3820" s="5">
        <v>2452716.732681354</v>
      </c>
      <c r="M3820" s="5">
        <v>2536872.091515972</v>
      </c>
      <c r="N3820" s="5">
        <v>5131141.645357102</v>
      </c>
    </row>
    <row r="3821" spans="1:14">
      <c r="A3821" s="10">
        <v>44648</v>
      </c>
      <c r="B3821" s="5">
        <v>2233074.471543948</v>
      </c>
      <c r="C3821" s="5">
        <v>2179058.873956915</v>
      </c>
      <c r="D3821" s="5">
        <v>2298053.007054652</v>
      </c>
      <c r="E3821" s="5">
        <v>2069852.649955617</v>
      </c>
      <c r="F3821" s="5">
        <v>2298704.542616181</v>
      </c>
      <c r="G3821" s="5">
        <v>2410451.353218281</v>
      </c>
      <c r="H3821" s="5">
        <v>2387569.577264826</v>
      </c>
      <c r="I3821" s="5">
        <v>2401542.863281548</v>
      </c>
      <c r="J3821" s="5">
        <v>2395780.99243008</v>
      </c>
      <c r="K3821" s="5">
        <v>2444492.530505222</v>
      </c>
      <c r="L3821" s="5">
        <v>2433970.839167677</v>
      </c>
      <c r="M3821" s="5">
        <v>2517492.41602474</v>
      </c>
      <c r="N3821" s="5">
        <v>5127380.064746634</v>
      </c>
    </row>
    <row r="3822" spans="1:14">
      <c r="A3822" s="10">
        <v>44649</v>
      </c>
      <c r="B3822" s="5">
        <v>2240822.603314752</v>
      </c>
      <c r="C3822" s="5">
        <v>2189056.006293869</v>
      </c>
      <c r="D3822" s="5">
        <v>2305269.538574897</v>
      </c>
      <c r="E3822" s="5">
        <v>2078517.184726294</v>
      </c>
      <c r="F3822" s="5">
        <v>2308913.957586728</v>
      </c>
      <c r="G3822" s="5">
        <v>2423324.015400221</v>
      </c>
      <c r="H3822" s="5">
        <v>2397380.950970952</v>
      </c>
      <c r="I3822" s="5">
        <v>2414088.48783125</v>
      </c>
      <c r="J3822" s="5">
        <v>2407940.52569146</v>
      </c>
      <c r="K3822" s="5">
        <v>2457239.963212891</v>
      </c>
      <c r="L3822" s="5">
        <v>2444154.649749299</v>
      </c>
      <c r="M3822" s="5">
        <v>2528566.646038905</v>
      </c>
      <c r="N3822" s="5">
        <v>5123621.241707416</v>
      </c>
    </row>
    <row r="3823" spans="1:14">
      <c r="A3823" s="10">
        <v>44650</v>
      </c>
      <c r="B3823" s="5">
        <v>2217650.398620611</v>
      </c>
      <c r="C3823" s="5">
        <v>2170574.838652349</v>
      </c>
      <c r="D3823" s="5">
        <v>2277192.061727645</v>
      </c>
      <c r="E3823" s="5">
        <v>2059521.95681809</v>
      </c>
      <c r="F3823" s="5">
        <v>2285419.628152271</v>
      </c>
      <c r="G3823" s="5">
        <v>2398578.612664832</v>
      </c>
      <c r="H3823" s="5">
        <v>2372086.766817612</v>
      </c>
      <c r="I3823" s="5">
        <v>2387086.521705863</v>
      </c>
      <c r="J3823" s="5">
        <v>2383624.354648951</v>
      </c>
      <c r="K3823" s="5">
        <v>2431554.942193008</v>
      </c>
      <c r="L3823" s="5">
        <v>2418264.961661005</v>
      </c>
      <c r="M3823" s="5">
        <v>2501933.838703189</v>
      </c>
      <c r="N3823" s="5">
        <v>5119865.174217906</v>
      </c>
    </row>
    <row r="3824" spans="1:14">
      <c r="A3824" s="10">
        <v>44651</v>
      </c>
      <c r="B3824" s="5">
        <v>2204801.334790131</v>
      </c>
      <c r="C3824" s="5">
        <v>2156207.49064877</v>
      </c>
      <c r="D3824" s="5">
        <v>2263998.01357037</v>
      </c>
      <c r="E3824" s="5">
        <v>2045889.683860854</v>
      </c>
      <c r="F3824" s="5">
        <v>2273477.876421183</v>
      </c>
      <c r="G3824" s="5">
        <v>2385184.226579029</v>
      </c>
      <c r="H3824" s="5">
        <v>2359692.162822355</v>
      </c>
      <c r="I3824" s="5">
        <v>2373756.310920558</v>
      </c>
      <c r="J3824" s="5">
        <v>2370576.174298074</v>
      </c>
      <c r="K3824" s="5">
        <v>2418545.687177835</v>
      </c>
      <c r="L3824" s="5">
        <v>2405027.155420933</v>
      </c>
      <c r="M3824" s="5">
        <v>2488548.043969953</v>
      </c>
      <c r="N3824" s="5">
        <v>5129338.603734794</v>
      </c>
    </row>
    <row r="3825" spans="1:14">
      <c r="A3825" s="10">
        <v>44652</v>
      </c>
      <c r="B3825" s="5">
        <v>2214664.370321605</v>
      </c>
      <c r="C3825" s="5">
        <v>2162449.7874002</v>
      </c>
      <c r="D3825" s="5">
        <v>2274125.861598527</v>
      </c>
      <c r="E3825" s="5">
        <v>2051812.606669877</v>
      </c>
      <c r="F3825" s="5">
        <v>2281570.227854534</v>
      </c>
      <c r="G3825" s="5">
        <v>2393703.779358012</v>
      </c>
      <c r="H3825" s="5">
        <v>2368091.390478857</v>
      </c>
      <c r="I3825" s="5">
        <v>2382235.044743286</v>
      </c>
      <c r="J3825" s="5">
        <v>2378608.110939892</v>
      </c>
      <c r="K3825" s="5">
        <v>2425788.585036819</v>
      </c>
      <c r="L3825" s="5">
        <v>2413175.818156865</v>
      </c>
      <c r="M3825" s="5">
        <v>2496000.580175991</v>
      </c>
      <c r="N3825" s="5">
        <v>5138829.562202888</v>
      </c>
    </row>
    <row r="3826" spans="1:14">
      <c r="A3826" s="10">
        <v>44655</v>
      </c>
      <c r="B3826" s="5">
        <v>2229130.091493041</v>
      </c>
      <c r="C3826" s="5">
        <v>2178864.422844565</v>
      </c>
      <c r="D3826" s="5">
        <v>2288979.972706053</v>
      </c>
      <c r="E3826" s="5">
        <v>2067387.421925646</v>
      </c>
      <c r="F3826" s="5">
        <v>2296470.600836992</v>
      </c>
      <c r="G3826" s="5">
        <v>2412647.676154409</v>
      </c>
      <c r="H3826" s="5">
        <v>2383556.811855724</v>
      </c>
      <c r="I3826" s="5">
        <v>2401088.177374626</v>
      </c>
      <c r="J3826" s="5">
        <v>2395731.979291338</v>
      </c>
      <c r="K3826" s="5">
        <v>2445340.336489286</v>
      </c>
      <c r="L3826" s="5">
        <v>2430548.543335491</v>
      </c>
      <c r="M3826" s="5">
        <v>2516118.23728339</v>
      </c>
      <c r="N3826" s="5">
        <v>5148338.082056493</v>
      </c>
    </row>
    <row r="3827" spans="1:14">
      <c r="A3827" s="10">
        <v>44656</v>
      </c>
      <c r="B3827" s="5">
        <v>2223263.692423617</v>
      </c>
      <c r="C3827" s="5">
        <v>2171204.919053871</v>
      </c>
      <c r="D3827" s="5">
        <v>2282956.066773843</v>
      </c>
      <c r="E3827" s="5">
        <v>2060119.800485301</v>
      </c>
      <c r="F3827" s="5">
        <v>2291269.084241999</v>
      </c>
      <c r="G3827" s="5">
        <v>2406891.001329059</v>
      </c>
      <c r="H3827" s="5">
        <v>2378158.044587614</v>
      </c>
      <c r="I3827" s="5">
        <v>2395359.083980364</v>
      </c>
      <c r="J3827" s="5">
        <v>2389822.676236931</v>
      </c>
      <c r="K3827" s="5">
        <v>2440131.028373911</v>
      </c>
      <c r="L3827" s="5">
        <v>2424553.361881485</v>
      </c>
      <c r="M3827" s="5">
        <v>2510758.151017631</v>
      </c>
      <c r="N3827" s="5">
        <v>5157864.195789932</v>
      </c>
    </row>
    <row r="3828" spans="1:14">
      <c r="A3828" s="10">
        <v>44657</v>
      </c>
      <c r="B3828" s="5">
        <v>2207756.196733312</v>
      </c>
      <c r="C3828" s="5">
        <v>2151510.413508627</v>
      </c>
      <c r="D3828" s="5">
        <v>2267032.210558633</v>
      </c>
      <c r="E3828" s="5">
        <v>2041432.922762029</v>
      </c>
      <c r="F3828" s="5">
        <v>2274536.401256127</v>
      </c>
      <c r="G3828" s="5">
        <v>2385782.808133677</v>
      </c>
      <c r="H3828" s="5">
        <v>2360790.82878391</v>
      </c>
      <c r="I3828" s="5">
        <v>2374352.024545993</v>
      </c>
      <c r="J3828" s="5">
        <v>2370348.662536616</v>
      </c>
      <c r="K3828" s="5">
        <v>2418674.121216125</v>
      </c>
      <c r="L3828" s="5">
        <v>2404796.33728886</v>
      </c>
      <c r="M3828" s="5">
        <v>2488680.195401477</v>
      </c>
      <c r="N3828" s="5">
        <v>5167407.935957653</v>
      </c>
    </row>
    <row r="3829" spans="1:14">
      <c r="A3829" s="10">
        <v>44658</v>
      </c>
      <c r="B3829" s="5">
        <v>2191734.182559025</v>
      </c>
      <c r="C3829" s="5">
        <v>2139354.202373421</v>
      </c>
      <c r="D3829" s="5">
        <v>2250580.021560192</v>
      </c>
      <c r="E3829" s="5">
        <v>2029898.658520665</v>
      </c>
      <c r="F3829" s="5">
        <v>2262146.221985699</v>
      </c>
      <c r="G3829" s="5">
        <v>2372033.565579472</v>
      </c>
      <c r="H3829" s="5">
        <v>2347930.792086998</v>
      </c>
      <c r="I3829" s="5">
        <v>2360668.657483722</v>
      </c>
      <c r="J3829" s="5">
        <v>2358409.749415099</v>
      </c>
      <c r="K3829" s="5">
        <v>2405437.099554928</v>
      </c>
      <c r="L3829" s="5">
        <v>2392683.918976902</v>
      </c>
      <c r="M3829" s="5">
        <v>2475060.0415472</v>
      </c>
      <c r="N3829" s="5">
        <v>5176969.335174339</v>
      </c>
    </row>
    <row r="3830" spans="1:14">
      <c r="A3830" s="10">
        <v>44659</v>
      </c>
      <c r="B3830" s="5">
        <v>2206473.735750522</v>
      </c>
      <c r="C3830" s="5">
        <v>2151004.495376337</v>
      </c>
      <c r="D3830" s="5">
        <v>2265715.316799679</v>
      </c>
      <c r="E3830" s="5">
        <v>2040952.888863521</v>
      </c>
      <c r="F3830" s="5">
        <v>2273554.742571499</v>
      </c>
      <c r="G3830" s="5">
        <v>2383684.727945392</v>
      </c>
      <c r="H3830" s="5">
        <v>2359771.943872511</v>
      </c>
      <c r="I3830" s="5">
        <v>2372263.996697972</v>
      </c>
      <c r="J3830" s="5">
        <v>2369719.400291158</v>
      </c>
      <c r="K3830" s="5">
        <v>2416411.353656545</v>
      </c>
      <c r="L3830" s="5">
        <v>2404157.9301351</v>
      </c>
      <c r="M3830" s="5">
        <v>2486351.934325324</v>
      </c>
      <c r="N3830" s="5">
        <v>5186548.426115022</v>
      </c>
    </row>
    <row r="3831" spans="1:14">
      <c r="A3831" s="10">
        <v>44662</v>
      </c>
      <c r="B3831" s="5">
        <v>2198368.549518607</v>
      </c>
      <c r="C3831" s="5">
        <v>2143461.84796402</v>
      </c>
      <c r="D3831" s="5">
        <v>2257392.514541207</v>
      </c>
      <c r="E3831" s="5">
        <v>2033796.145091512</v>
      </c>
      <c r="F3831" s="5">
        <v>2263818.79423395</v>
      </c>
      <c r="G3831" s="5">
        <v>2372079.51198274</v>
      </c>
      <c r="H3831" s="5">
        <v>2349666.791221577</v>
      </c>
      <c r="I3831" s="5">
        <v>2360714.383748179</v>
      </c>
      <c r="J3831" s="5">
        <v>2359700.675465025</v>
      </c>
      <c r="K3831" s="5">
        <v>2405320.88556202</v>
      </c>
      <c r="L3831" s="5">
        <v>2393993.605727058</v>
      </c>
      <c r="M3831" s="5">
        <v>2474940.463857902</v>
      </c>
      <c r="N3831" s="5">
        <v>5196145.241515193</v>
      </c>
    </row>
    <row r="3832" spans="1:14">
      <c r="A3832" s="10">
        <v>44663</v>
      </c>
      <c r="B3832" s="5">
        <v>2198211.732744679</v>
      </c>
      <c r="C3832" s="5">
        <v>2146735.385478609</v>
      </c>
      <c r="D3832" s="5">
        <v>2257231.48739601</v>
      </c>
      <c r="E3832" s="5">
        <v>2036902.198966139</v>
      </c>
      <c r="F3832" s="5">
        <v>2264060.805841087</v>
      </c>
      <c r="G3832" s="5">
        <v>2372896.322507093</v>
      </c>
      <c r="H3832" s="5">
        <v>2349917.980335224</v>
      </c>
      <c r="I3832" s="5">
        <v>2361527.280762759</v>
      </c>
      <c r="J3832" s="5">
        <v>2359924.459012334</v>
      </c>
      <c r="K3832" s="5">
        <v>2406120.494803192</v>
      </c>
      <c r="L3832" s="5">
        <v>2394220.641463791</v>
      </c>
      <c r="M3832" s="5">
        <v>2475763.216979172</v>
      </c>
      <c r="N3832" s="5">
        <v>5205759.814170913</v>
      </c>
    </row>
    <row r="3833" spans="1:14">
      <c r="A3833" s="10">
        <v>44664</v>
      </c>
      <c r="B3833" s="5">
        <v>2199192.093533403</v>
      </c>
      <c r="C3833" s="5">
        <v>2154492.935723093</v>
      </c>
      <c r="D3833" s="5">
        <v>2258238.169877207</v>
      </c>
      <c r="E3833" s="5">
        <v>2044262.850520339</v>
      </c>
      <c r="F3833" s="5">
        <v>2268301.499762937</v>
      </c>
      <c r="G3833" s="5">
        <v>2380104.540079998</v>
      </c>
      <c r="H3833" s="5">
        <v>2354319.488841685</v>
      </c>
      <c r="I3833" s="5">
        <v>2368700.962260188</v>
      </c>
      <c r="J3833" s="5">
        <v>2364754.568305446</v>
      </c>
      <c r="K3833" s="5">
        <v>2412052.813114714</v>
      </c>
      <c r="L3833" s="5">
        <v>2399120.945507818</v>
      </c>
      <c r="M3833" s="5">
        <v>2481867.240239354</v>
      </c>
      <c r="N3833" s="5">
        <v>5215392.176938929</v>
      </c>
    </row>
    <row r="3834" spans="1:14">
      <c r="A3834" s="10">
        <v>44665</v>
      </c>
      <c r="B3834" s="5">
        <v>2220913.504455493</v>
      </c>
      <c r="C3834" s="5">
        <v>2175107.053794175</v>
      </c>
      <c r="D3834" s="5">
        <v>2280542.778643348</v>
      </c>
      <c r="E3834" s="5">
        <v>2063822.290734892</v>
      </c>
      <c r="F3834" s="5">
        <v>2289465.18103251</v>
      </c>
      <c r="G3834" s="5">
        <v>2403243.394135097</v>
      </c>
      <c r="H3834" s="5">
        <v>2376285.734190372</v>
      </c>
      <c r="I3834" s="5">
        <v>2391728.953234093</v>
      </c>
      <c r="J3834" s="5">
        <v>2386577.007980655</v>
      </c>
      <c r="K3834" s="5">
        <v>2434911.664278647</v>
      </c>
      <c r="L3834" s="5">
        <v>2421260.525153241</v>
      </c>
      <c r="M3834" s="5">
        <v>2505387.717711824</v>
      </c>
      <c r="N3834" s="5">
        <v>5225042.362736783</v>
      </c>
    </row>
    <row r="3835" spans="1:14">
      <c r="A3835" s="10">
        <v>44670</v>
      </c>
      <c r="B3835" s="5">
        <v>2211929.452200275</v>
      </c>
      <c r="C3835" s="5">
        <v>2172098.725049865</v>
      </c>
      <c r="D3835" s="5">
        <v>2271317.513700572</v>
      </c>
      <c r="E3835" s="5">
        <v>2060967.876783388</v>
      </c>
      <c r="F3835" s="5">
        <v>2282436.438882025</v>
      </c>
      <c r="G3835" s="5">
        <v>2396654.805872331</v>
      </c>
      <c r="H3835" s="5">
        <v>2368990.44975457</v>
      </c>
      <c r="I3835" s="5">
        <v>2385171.932273398</v>
      </c>
      <c r="J3835" s="5">
        <v>2381649.941504014</v>
      </c>
      <c r="K3835" s="5">
        <v>2429751.18779179</v>
      </c>
      <c r="L3835" s="5">
        <v>2416261.854871575</v>
      </c>
      <c r="M3835" s="5">
        <v>2500077.876456641</v>
      </c>
      <c r="N3835" s="5">
        <v>5234710.404542924</v>
      </c>
    </row>
    <row r="3836" spans="1:14">
      <c r="A3836" s="10">
        <v>44671</v>
      </c>
      <c r="B3836" s="5">
        <v>2225263.694034796</v>
      </c>
      <c r="C3836" s="5">
        <v>2185645.55516983</v>
      </c>
      <c r="D3836" s="5">
        <v>2285009.76639902</v>
      </c>
      <c r="E3836" s="5">
        <v>2073821.611923281</v>
      </c>
      <c r="F3836" s="5">
        <v>2300085.25514231</v>
      </c>
      <c r="G3836" s="5">
        <v>2411688.308504525</v>
      </c>
      <c r="H3836" s="5">
        <v>2387308.540220461</v>
      </c>
      <c r="I3836" s="5">
        <v>2400133.40625547</v>
      </c>
      <c r="J3836" s="5">
        <v>2397662.140903437</v>
      </c>
      <c r="K3836" s="5">
        <v>2445113.323313866</v>
      </c>
      <c r="L3836" s="5">
        <v>2432506.755495801</v>
      </c>
      <c r="M3836" s="5">
        <v>2515884.653441397</v>
      </c>
      <c r="N3836" s="5">
        <v>5244396.335396823</v>
      </c>
    </row>
    <row r="3837" spans="1:14">
      <c r="A3837" s="10">
        <v>44672</v>
      </c>
      <c r="B3837" s="5">
        <v>2230175.423877318</v>
      </c>
      <c r="C3837" s="5">
        <v>2192045.00405432</v>
      </c>
      <c r="D3837" s="5">
        <v>2290053.371204223</v>
      </c>
      <c r="E3837" s="5">
        <v>2079893.646508057</v>
      </c>
      <c r="F3837" s="5">
        <v>2306713.439855457</v>
      </c>
      <c r="G3837" s="5">
        <v>2418367.898999845</v>
      </c>
      <c r="H3837" s="5">
        <v>2394188.077375216</v>
      </c>
      <c r="I3837" s="5">
        <v>2406780.993438022</v>
      </c>
      <c r="J3837" s="5">
        <v>2403903.371787362</v>
      </c>
      <c r="K3837" s="5">
        <v>2451682.354530976</v>
      </c>
      <c r="L3837" s="5">
        <v>2438838.688602121</v>
      </c>
      <c r="M3837" s="5">
        <v>2522643.818617719</v>
      </c>
      <c r="N3837" s="5">
        <v>5254100.188399085</v>
      </c>
    </row>
    <row r="3838" spans="1:14">
      <c r="A3838" s="10">
        <v>44673</v>
      </c>
      <c r="B3838" s="5">
        <v>2197570.195947047</v>
      </c>
      <c r="C3838" s="5">
        <v>2156926.354534882</v>
      </c>
      <c r="D3838" s="5">
        <v>2256572.725986286</v>
      </c>
      <c r="E3838" s="5">
        <v>2046571.768592994</v>
      </c>
      <c r="F3838" s="5">
        <v>2273756.934996167</v>
      </c>
      <c r="G3838" s="5">
        <v>2382469.000618467</v>
      </c>
      <c r="H3838" s="5">
        <v>2359981.803790138</v>
      </c>
      <c r="I3838" s="5">
        <v>2371054.094174515</v>
      </c>
      <c r="J3838" s="5">
        <v>2367659.466876625</v>
      </c>
      <c r="K3838" s="5">
        <v>2415025.394239571</v>
      </c>
      <c r="L3838" s="5">
        <v>2402068.060231731</v>
      </c>
      <c r="M3838" s="5">
        <v>2484925.859715935</v>
      </c>
      <c r="N3838" s="5">
        <v>5263821.996711561</v>
      </c>
    </row>
    <row r="3839" spans="1:14">
      <c r="A3839" s="10">
        <v>44676</v>
      </c>
      <c r="B3839" s="5">
        <v>2189448.034245004</v>
      </c>
      <c r="C3839" s="5">
        <v>2153513.243841595</v>
      </c>
      <c r="D3839" s="5">
        <v>2248232.492483536</v>
      </c>
      <c r="E3839" s="5">
        <v>2043333.282506867</v>
      </c>
      <c r="F3839" s="5">
        <v>2270407.7519207</v>
      </c>
      <c r="G3839" s="5">
        <v>2380126.855689929</v>
      </c>
      <c r="H3839" s="5">
        <v>2356505.613791986</v>
      </c>
      <c r="I3839" s="5">
        <v>2368723.170951373</v>
      </c>
      <c r="J3839" s="5">
        <v>2365821.950214131</v>
      </c>
      <c r="K3839" s="5">
        <v>2413922.549640046</v>
      </c>
      <c r="L3839" s="5">
        <v>2400203.839406536</v>
      </c>
      <c r="M3839" s="5">
        <v>2483791.094395809</v>
      </c>
      <c r="N3839" s="5">
        <v>5273561.793557465</v>
      </c>
    </row>
    <row r="3840" spans="1:14">
      <c r="A3840" s="10">
        <v>44677</v>
      </c>
      <c r="B3840" s="5">
        <v>2185782.055738916</v>
      </c>
      <c r="C3840" s="5">
        <v>2144454.594894582</v>
      </c>
      <c r="D3840" s="5">
        <v>2244468.086174174</v>
      </c>
      <c r="E3840" s="5">
        <v>2034738.10022001</v>
      </c>
      <c r="F3840" s="5">
        <v>2266404.396276596</v>
      </c>
      <c r="G3840" s="5">
        <v>2374642.958406344</v>
      </c>
      <c r="H3840" s="5">
        <v>2352350.443848896</v>
      </c>
      <c r="I3840" s="5">
        <v>2363265.548164717</v>
      </c>
      <c r="J3840" s="5">
        <v>2357990.244641897</v>
      </c>
      <c r="K3840" s="5">
        <v>2407038.874590148</v>
      </c>
      <c r="L3840" s="5">
        <v>2392258.317647438</v>
      </c>
      <c r="M3840" s="5">
        <v>2476708.17833945</v>
      </c>
      <c r="N3840" s="5">
        <v>5283319.612221479</v>
      </c>
    </row>
    <row r="3841" spans="1:14">
      <c r="A3841" s="10">
        <v>44678</v>
      </c>
      <c r="B3841" s="5">
        <v>2181628.328555138</v>
      </c>
      <c r="C3841" s="5">
        <v>2145480.111362514</v>
      </c>
      <c r="D3841" s="5">
        <v>2240202.835630009</v>
      </c>
      <c r="E3841" s="5">
        <v>2035711.148301639</v>
      </c>
      <c r="F3841" s="5">
        <v>2265713.768328136</v>
      </c>
      <c r="G3841" s="5">
        <v>2374382.723471527</v>
      </c>
      <c r="H3841" s="5">
        <v>2351633.626071909</v>
      </c>
      <c r="I3841" s="5">
        <v>2363006.56006981</v>
      </c>
      <c r="J3841" s="5">
        <v>2358446.817640369</v>
      </c>
      <c r="K3841" s="5">
        <v>2406058.766169247</v>
      </c>
      <c r="L3841" s="5">
        <v>2392721.525905272</v>
      </c>
      <c r="M3841" s="5">
        <v>2475699.7016724</v>
      </c>
      <c r="N3841" s="5">
        <v>5293095.48604988</v>
      </c>
    </row>
    <row r="3842" spans="1:14">
      <c r="A3842" s="10">
        <v>44679</v>
      </c>
      <c r="B3842" s="5">
        <v>2210148.296334039</v>
      </c>
      <c r="C3842" s="5">
        <v>2178126.656513918</v>
      </c>
      <c r="D3842" s="5">
        <v>2269488.535606542</v>
      </c>
      <c r="E3842" s="5">
        <v>2066687.401852665</v>
      </c>
      <c r="F3842" s="5">
        <v>2295406.073821609</v>
      </c>
      <c r="G3842" s="5">
        <v>2409145.509230084</v>
      </c>
      <c r="H3842" s="5">
        <v>2382451.916100475</v>
      </c>
      <c r="I3842" s="5">
        <v>2397602.790063292</v>
      </c>
      <c r="J3842" s="5">
        <v>2391634.558053956</v>
      </c>
      <c r="K3842" s="5">
        <v>2440907.928104229</v>
      </c>
      <c r="L3842" s="5">
        <v>2426391.575316517</v>
      </c>
      <c r="M3842" s="5">
        <v>2511557.537324242</v>
      </c>
      <c r="N3842" s="5">
        <v>5302889.448450641</v>
      </c>
    </row>
    <row r="3843" spans="1:14">
      <c r="A3843" s="10">
        <v>44680</v>
      </c>
      <c r="B3843" s="5">
        <v>2194010.359622268</v>
      </c>
      <c r="C3843" s="5">
        <v>2159412.573548627</v>
      </c>
      <c r="D3843" s="5">
        <v>2248371.498195552</v>
      </c>
      <c r="E3843" s="5">
        <v>2046437.055959973</v>
      </c>
      <c r="F3843" s="5">
        <v>2274024.860418533</v>
      </c>
      <c r="G3843" s="5">
        <v>2387797.69489265</v>
      </c>
      <c r="H3843" s="5">
        <v>2357445.163766545</v>
      </c>
      <c r="I3843" s="5">
        <v>2372824.406434898</v>
      </c>
      <c r="J3843" s="5">
        <v>2366268.102691795</v>
      </c>
      <c r="K3843" s="5">
        <v>2417253.9342711</v>
      </c>
      <c r="L3843" s="5">
        <v>2399640.175231164</v>
      </c>
      <c r="M3843" s="5">
        <v>2484602.879092307</v>
      </c>
      <c r="N3843" s="5">
        <v>5295415.421232228</v>
      </c>
    </row>
    <row r="3844" spans="1:14">
      <c r="A3844" s="10">
        <v>44683</v>
      </c>
      <c r="B3844" s="5">
        <v>2197629.88912612</v>
      </c>
      <c r="C3844" s="5">
        <v>2166767.325663408</v>
      </c>
      <c r="D3844" s="5">
        <v>2253301.587095927</v>
      </c>
      <c r="E3844" s="5">
        <v>2054007.929472491</v>
      </c>
      <c r="F3844" s="5">
        <v>2278250.446994653</v>
      </c>
      <c r="G3844" s="5">
        <v>2393482.377769528</v>
      </c>
      <c r="H3844" s="5">
        <v>2360850.204608082</v>
      </c>
      <c r="I3844" s="5">
        <v>2378369.633178763</v>
      </c>
      <c r="J3844" s="5">
        <v>2371621.434971524</v>
      </c>
      <c r="K3844" s="5">
        <v>2422429.482094598</v>
      </c>
      <c r="L3844" s="5">
        <v>2403689.658608591</v>
      </c>
      <c r="M3844" s="5">
        <v>2489941.088960192</v>
      </c>
      <c r="N3844" s="5">
        <v>5287951.92809781</v>
      </c>
    </row>
    <row r="3845" spans="1:14">
      <c r="A3845" s="10">
        <v>44684</v>
      </c>
      <c r="B3845" s="5">
        <v>2211297.468543839</v>
      </c>
      <c r="C3845" s="5">
        <v>2182602.112697911</v>
      </c>
      <c r="D3845" s="5">
        <v>2269599.073291678</v>
      </c>
      <c r="E3845" s="5">
        <v>2071076.862569037</v>
      </c>
      <c r="F3845" s="5">
        <v>2293731.442946108</v>
      </c>
      <c r="G3845" s="5">
        <v>2407875.984672633</v>
      </c>
      <c r="H3845" s="5">
        <v>2377615.923858344</v>
      </c>
      <c r="I3845" s="5">
        <v>2394366.673066619</v>
      </c>
      <c r="J3845" s="5">
        <v>2387332.212696604</v>
      </c>
      <c r="K3845" s="5">
        <v>2437466.532400285</v>
      </c>
      <c r="L3845" s="5">
        <v>2421000.937898512</v>
      </c>
      <c r="M3845" s="5">
        <v>2506178.06644414</v>
      </c>
      <c r="N3845" s="5">
        <v>5280498.95420038</v>
      </c>
    </row>
    <row r="3846" spans="1:14">
      <c r="A3846" s="10">
        <v>44685</v>
      </c>
      <c r="B3846" s="5">
        <v>2220526.78251258</v>
      </c>
      <c r="C3846" s="5">
        <v>2190714.567154204</v>
      </c>
      <c r="D3846" s="5">
        <v>2279405.894927634</v>
      </c>
      <c r="E3846" s="5">
        <v>2083102.179322958</v>
      </c>
      <c r="F3846" s="5">
        <v>2303772.064401656</v>
      </c>
      <c r="G3846" s="5">
        <v>2416570.548030791</v>
      </c>
      <c r="H3846" s="5">
        <v>2389134.908053808</v>
      </c>
      <c r="I3846" s="5">
        <v>2404326.491136772</v>
      </c>
      <c r="J3846" s="5">
        <v>2398489.627900879</v>
      </c>
      <c r="K3846" s="5">
        <v>2446443.248062162</v>
      </c>
      <c r="L3846" s="5">
        <v>2433112.259218382</v>
      </c>
      <c r="M3846" s="5">
        <v>2517135.6967964</v>
      </c>
      <c r="N3846" s="5">
        <v>5273056.484713858</v>
      </c>
    </row>
    <row r="3847" spans="1:14">
      <c r="A3847" s="10">
        <v>44686</v>
      </c>
      <c r="B3847" s="5">
        <v>2205071.680475551</v>
      </c>
      <c r="C3847" s="5">
        <v>2166399.226450988</v>
      </c>
      <c r="D3847" s="5">
        <v>2263594.561109687</v>
      </c>
      <c r="E3847" s="5">
        <v>2061581.053930014</v>
      </c>
      <c r="F3847" s="5">
        <v>2283513.609430649</v>
      </c>
      <c r="G3847" s="5">
        <v>2393901.710238472</v>
      </c>
      <c r="H3847" s="5">
        <v>2368214.041340525</v>
      </c>
      <c r="I3847" s="5">
        <v>2382014.055968135</v>
      </c>
      <c r="J3847" s="5">
        <v>2374499.15709518</v>
      </c>
      <c r="K3847" s="5">
        <v>2423013.915108601</v>
      </c>
      <c r="L3847" s="5">
        <v>2409545.167187891</v>
      </c>
      <c r="M3847" s="5">
        <v>2493161.178844428</v>
      </c>
      <c r="N3847" s="5">
        <v>5265624.50483306</v>
      </c>
    </row>
    <row r="3848" spans="1:14">
      <c r="A3848" s="10">
        <v>44687</v>
      </c>
      <c r="B3848" s="5">
        <v>2198405.98637079</v>
      </c>
      <c r="C3848" s="5">
        <v>2152909.046166566</v>
      </c>
      <c r="D3848" s="5">
        <v>2257154.497699951</v>
      </c>
      <c r="E3848" s="5">
        <v>2047889.493987921</v>
      </c>
      <c r="F3848" s="5">
        <v>2272646.459815198</v>
      </c>
      <c r="G3848" s="5">
        <v>2381184.986900849</v>
      </c>
      <c r="H3848" s="5">
        <v>2358471.452313112</v>
      </c>
      <c r="I3848" s="5">
        <v>2367641.975616333</v>
      </c>
      <c r="J3848" s="5">
        <v>2361594.279350479</v>
      </c>
      <c r="K3848" s="5">
        <v>2408054.178025182</v>
      </c>
      <c r="L3848" s="5">
        <v>2397490.270662189</v>
      </c>
      <c r="M3848" s="5">
        <v>2479900.778830194</v>
      </c>
      <c r="N3848" s="5">
        <v>5258202.999773671</v>
      </c>
    </row>
    <row r="3849" spans="1:14">
      <c r="A3849" s="10">
        <v>44690</v>
      </c>
      <c r="B3849" s="5">
        <v>2155853.908324113</v>
      </c>
      <c r="C3849" s="5">
        <v>2107568.126002269</v>
      </c>
      <c r="D3849" s="5">
        <v>2211353.153727811</v>
      </c>
      <c r="E3849" s="5">
        <v>2001199.145057191</v>
      </c>
      <c r="F3849" s="5">
        <v>2228385.605517737</v>
      </c>
      <c r="G3849" s="5">
        <v>2333143.777405937</v>
      </c>
      <c r="H3849" s="5">
        <v>2310056.302527966</v>
      </c>
      <c r="I3849" s="5">
        <v>2316648.264916405</v>
      </c>
      <c r="J3849" s="5">
        <v>2313924.671388373</v>
      </c>
      <c r="K3849" s="5">
        <v>2358690.599388434</v>
      </c>
      <c r="L3849" s="5">
        <v>2347681.443215725</v>
      </c>
      <c r="M3849" s="5">
        <v>2427757.29398066</v>
      </c>
      <c r="N3849" s="5">
        <v>5250791.954772209</v>
      </c>
    </row>
    <row r="3850" spans="1:14">
      <c r="A3850" s="10">
        <v>44691</v>
      </c>
      <c r="B3850" s="5">
        <v>2157331.25813926</v>
      </c>
      <c r="C3850" s="5">
        <v>2105685.079765273</v>
      </c>
      <c r="D3850" s="5">
        <v>2207732.21274463</v>
      </c>
      <c r="E3850" s="5">
        <v>1994964.712045687</v>
      </c>
      <c r="F3850" s="5">
        <v>2225561.814173477</v>
      </c>
      <c r="G3850" s="5">
        <v>2332900.56160377</v>
      </c>
      <c r="H3850" s="5">
        <v>2305409.439849865</v>
      </c>
      <c r="I3850" s="5">
        <v>2314168.834600031</v>
      </c>
      <c r="J3850" s="5">
        <v>2311295.185980828</v>
      </c>
      <c r="K3850" s="5">
        <v>2357923.368122611</v>
      </c>
      <c r="L3850" s="5">
        <v>2343087.221577093</v>
      </c>
      <c r="M3850" s="5">
        <v>2424447.780778804</v>
      </c>
      <c r="N3850" s="5">
        <v>5243391.355086002</v>
      </c>
    </row>
    <row r="3851" spans="1:14">
      <c r="A3851" s="10">
        <v>44692</v>
      </c>
      <c r="B3851" s="5">
        <v>2158062.029103913</v>
      </c>
      <c r="C3851" s="5">
        <v>2107923.771804298</v>
      </c>
      <c r="D3851" s="5">
        <v>2208835.205921396</v>
      </c>
      <c r="E3851" s="5">
        <v>1992536.648208876</v>
      </c>
      <c r="F3851" s="5">
        <v>2222414.317610167</v>
      </c>
      <c r="G3851" s="5">
        <v>2332050.129876524</v>
      </c>
      <c r="H3851" s="5">
        <v>2302084.398386103</v>
      </c>
      <c r="I3851" s="5">
        <v>2311102.798306171</v>
      </c>
      <c r="J3851" s="5">
        <v>2307075.24850838</v>
      </c>
      <c r="K3851" s="5">
        <v>2355914.243767458</v>
      </c>
      <c r="L3851" s="5">
        <v>2336573.341198456</v>
      </c>
      <c r="M3851" s="5">
        <v>2420615.40130565</v>
      </c>
      <c r="N3851" s="5">
        <v>5236001.185993159</v>
      </c>
    </row>
    <row r="3852" spans="1:14">
      <c r="A3852" s="10">
        <v>44693</v>
      </c>
      <c r="B3852" s="5">
        <v>2178849.971287019</v>
      </c>
      <c r="C3852" s="5">
        <v>2130545.672683237</v>
      </c>
      <c r="D3852" s="5">
        <v>2228323.688729064</v>
      </c>
      <c r="E3852" s="5">
        <v>2013065.470025938</v>
      </c>
      <c r="F3852" s="5">
        <v>2247278.876342315</v>
      </c>
      <c r="G3852" s="5">
        <v>2357533.426328478</v>
      </c>
      <c r="H3852" s="5">
        <v>2326851.863160832</v>
      </c>
      <c r="I3852" s="5">
        <v>2336681.1178047</v>
      </c>
      <c r="J3852" s="5">
        <v>2333413.20125425</v>
      </c>
      <c r="K3852" s="5">
        <v>2381563.51015577</v>
      </c>
      <c r="L3852" s="5">
        <v>2363479.887416644</v>
      </c>
      <c r="M3852" s="5">
        <v>2448373.045421575</v>
      </c>
      <c r="N3852" s="5">
        <v>5228621.432792536</v>
      </c>
    </row>
    <row r="3853" spans="1:14">
      <c r="A3853" s="10">
        <v>44694</v>
      </c>
      <c r="B3853" s="5">
        <v>2205247.362148838</v>
      </c>
      <c r="C3853" s="5">
        <v>2165622.540813207</v>
      </c>
      <c r="D3853" s="5">
        <v>2257560.577528192</v>
      </c>
      <c r="E3853" s="5">
        <v>2047372.198889221</v>
      </c>
      <c r="F3853" s="5">
        <v>2274996.528122982</v>
      </c>
      <c r="G3853" s="5">
        <v>2391290.058738342</v>
      </c>
      <c r="H3853" s="5">
        <v>2355364.254735059</v>
      </c>
      <c r="I3853" s="5">
        <v>2371120.399473194</v>
      </c>
      <c r="J3853" s="5">
        <v>2363812.235327758</v>
      </c>
      <c r="K3853" s="5">
        <v>2413603.331602436</v>
      </c>
      <c r="L3853" s="5">
        <v>2395474.702681356</v>
      </c>
      <c r="M3853" s="5">
        <v>2482653.193861896</v>
      </c>
      <c r="N3853" s="5">
        <v>5221252.080803711</v>
      </c>
    </row>
    <row r="3854" spans="1:14">
      <c r="A3854" s="10">
        <v>44697</v>
      </c>
      <c r="B3854" s="5">
        <v>2199941.619988316</v>
      </c>
      <c r="C3854" s="5">
        <v>2165321.320574866</v>
      </c>
      <c r="D3854" s="5">
        <v>2252489.050719976</v>
      </c>
      <c r="E3854" s="5">
        <v>2048833.063299119</v>
      </c>
      <c r="F3854" s="5">
        <v>2271023.690423703</v>
      </c>
      <c r="G3854" s="5">
        <v>2388483.915149081</v>
      </c>
      <c r="H3854" s="5">
        <v>2352736.534332866</v>
      </c>
      <c r="I3854" s="5">
        <v>2369066.459456997</v>
      </c>
      <c r="J3854" s="5">
        <v>2360131.445299196</v>
      </c>
      <c r="K3854" s="5">
        <v>2410981.52133787</v>
      </c>
      <c r="L3854" s="5">
        <v>2392992.972079146</v>
      </c>
      <c r="M3854" s="5">
        <v>2480338.225775959</v>
      </c>
      <c r="N3854" s="5">
        <v>5213893.115366948</v>
      </c>
    </row>
    <row r="3855" spans="1:14">
      <c r="A3855" s="10">
        <v>44698</v>
      </c>
      <c r="B3855" s="5">
        <v>2203562.639111777</v>
      </c>
      <c r="C3855" s="5">
        <v>2173991.871989476</v>
      </c>
      <c r="D3855" s="5">
        <v>2257038.573701086</v>
      </c>
      <c r="E3855" s="5">
        <v>2059000.194386556</v>
      </c>
      <c r="F3855" s="5">
        <v>2274859.701050011</v>
      </c>
      <c r="G3855" s="5">
        <v>2392884.717619047</v>
      </c>
      <c r="H3855" s="5">
        <v>2357085.250895188</v>
      </c>
      <c r="I3855" s="5">
        <v>2376317.463776045</v>
      </c>
      <c r="J3855" s="5">
        <v>2366220.619808426</v>
      </c>
      <c r="K3855" s="5">
        <v>2416189.626826636</v>
      </c>
      <c r="L3855" s="5">
        <v>2400507.84511667</v>
      </c>
      <c r="M3855" s="5">
        <v>2486513.275384841</v>
      </c>
      <c r="N3855" s="5">
        <v>5206544.521843178</v>
      </c>
    </row>
    <row r="3856" spans="1:14">
      <c r="A3856" s="10">
        <v>44699</v>
      </c>
      <c r="B3856" s="5">
        <v>2211683.267389269</v>
      </c>
      <c r="C3856" s="5">
        <v>2168804.187240093</v>
      </c>
      <c r="D3856" s="5">
        <v>2264260.771629569</v>
      </c>
      <c r="E3856" s="5">
        <v>2052085.660107833</v>
      </c>
      <c r="F3856" s="5">
        <v>2276268.411500386</v>
      </c>
      <c r="G3856" s="5">
        <v>2392509.021577191</v>
      </c>
      <c r="H3856" s="5">
        <v>2354996.411187278</v>
      </c>
      <c r="I3856" s="5">
        <v>2372740.595537067</v>
      </c>
      <c r="J3856" s="5">
        <v>2362756.595003332</v>
      </c>
      <c r="K3856" s="5">
        <v>2414265.432403919</v>
      </c>
      <c r="L3856" s="5">
        <v>2394883.912881847</v>
      </c>
      <c r="M3856" s="5">
        <v>2481196.371419231</v>
      </c>
      <c r="N3856" s="5">
        <v>5199206.285613966</v>
      </c>
    </row>
    <row r="3857" spans="1:14">
      <c r="A3857" s="10">
        <v>44700</v>
      </c>
      <c r="B3857" s="5">
        <v>2179475.174904171</v>
      </c>
      <c r="C3857" s="5">
        <v>2135490.753834317</v>
      </c>
      <c r="D3857" s="5">
        <v>2232090.39790364</v>
      </c>
      <c r="E3857" s="5">
        <v>2022501.18781843</v>
      </c>
      <c r="F3857" s="5">
        <v>2240404.179021338</v>
      </c>
      <c r="G3857" s="5">
        <v>2353462.683282367</v>
      </c>
      <c r="H3857" s="5">
        <v>2317850.770716473</v>
      </c>
      <c r="I3857" s="5">
        <v>2334592.150532047</v>
      </c>
      <c r="J3857" s="5">
        <v>2325278.057659773</v>
      </c>
      <c r="K3857" s="5">
        <v>2374681.918997853</v>
      </c>
      <c r="L3857" s="5">
        <v>2357073.165989455</v>
      </c>
      <c r="M3857" s="5">
        <v>2440268.614445734</v>
      </c>
      <c r="N3857" s="5">
        <v>5191878.392081474</v>
      </c>
    </row>
    <row r="3858" spans="1:14">
      <c r="A3858" s="10">
        <v>44701</v>
      </c>
      <c r="B3858" s="5">
        <v>2189489.445434201</v>
      </c>
      <c r="C3858" s="5">
        <v>2144318.394778497</v>
      </c>
      <c r="D3858" s="5">
        <v>2241539.338403411</v>
      </c>
      <c r="E3858" s="5">
        <v>2029054.750998132</v>
      </c>
      <c r="F3858" s="5">
        <v>2251106.128200133</v>
      </c>
      <c r="G3858" s="5">
        <v>2365676.180293786</v>
      </c>
      <c r="H3858" s="5">
        <v>2325917.96706455</v>
      </c>
      <c r="I3858" s="5">
        <v>2345030.94318974</v>
      </c>
      <c r="J3858" s="5">
        <v>2336779.819057435</v>
      </c>
      <c r="K3858" s="5">
        <v>2387764.323914523</v>
      </c>
      <c r="L3858" s="5">
        <v>2366681.162685234</v>
      </c>
      <c r="M3858" s="5">
        <v>2450867.366227466</v>
      </c>
      <c r="N3858" s="5">
        <v>5184560.826668443</v>
      </c>
    </row>
    <row r="3859" spans="1:14">
      <c r="A3859" s="10">
        <v>44704</v>
      </c>
      <c r="B3859" s="5">
        <v>2186042.81709091</v>
      </c>
      <c r="C3859" s="5">
        <v>2144462.998238564</v>
      </c>
      <c r="D3859" s="5">
        <v>2236269.932227662</v>
      </c>
      <c r="E3859" s="5">
        <v>2026594.279059726</v>
      </c>
      <c r="F3859" s="5">
        <v>2248902.1558098</v>
      </c>
      <c r="G3859" s="5">
        <v>2363129.085092711</v>
      </c>
      <c r="H3859" s="5">
        <v>2320748.394958284</v>
      </c>
      <c r="I3859" s="5">
        <v>2341438.810676075</v>
      </c>
      <c r="J3859" s="5">
        <v>2334805.616533677</v>
      </c>
      <c r="K3859" s="5">
        <v>2385865.126768631</v>
      </c>
      <c r="L3859" s="5">
        <v>2363527.142139449</v>
      </c>
      <c r="M3859" s="5">
        <v>2446737.064356217</v>
      </c>
      <c r="N3859" s="5">
        <v>5177253.574818161</v>
      </c>
    </row>
    <row r="3860" spans="1:14">
      <c r="A3860" s="10">
        <v>44705</v>
      </c>
      <c r="B3860" s="5">
        <v>2171773.46915904</v>
      </c>
      <c r="C3860" s="5">
        <v>2119837.909976116</v>
      </c>
      <c r="D3860" s="5">
        <v>2223548.40346788</v>
      </c>
      <c r="E3860" s="5">
        <v>2003318.867751421</v>
      </c>
      <c r="F3860" s="5">
        <v>2228975.236821435</v>
      </c>
      <c r="G3860" s="5">
        <v>2339335.37995275</v>
      </c>
      <c r="H3860" s="5">
        <v>2301228.386094912</v>
      </c>
      <c r="I3860" s="5">
        <v>2318221.882717313</v>
      </c>
      <c r="J3860" s="5">
        <v>2313026.033802568</v>
      </c>
      <c r="K3860" s="5">
        <v>2361166.567677926</v>
      </c>
      <c r="L3860" s="5">
        <v>2342551.869237512</v>
      </c>
      <c r="M3860" s="5">
        <v>2421758.852806084</v>
      </c>
      <c r="N3860" s="5">
        <v>5169956.621994428</v>
      </c>
    </row>
    <row r="3861" spans="1:14">
      <c r="A3861" s="10">
        <v>44706</v>
      </c>
      <c r="B3861" s="5">
        <v>2193764.755571722</v>
      </c>
      <c r="C3861" s="5">
        <v>2146284.562635666</v>
      </c>
      <c r="D3861" s="5">
        <v>2246679.836442255</v>
      </c>
      <c r="E3861" s="5">
        <v>2031810.360266698</v>
      </c>
      <c r="F3861" s="5">
        <v>2253006.776157343</v>
      </c>
      <c r="G3861" s="5">
        <v>2364361.466118846</v>
      </c>
      <c r="H3861" s="5">
        <v>2326910.679213822</v>
      </c>
      <c r="I3861" s="5">
        <v>2345464.035566657</v>
      </c>
      <c r="J3861" s="5">
        <v>2337936.098034173</v>
      </c>
      <c r="K3861" s="5">
        <v>2386161.705934476</v>
      </c>
      <c r="L3861" s="5">
        <v>2368901.352339723</v>
      </c>
      <c r="M3861" s="5">
        <v>2449385.07299789</v>
      </c>
      <c r="N3861" s="5">
        <v>5162669.953681535</v>
      </c>
    </row>
    <row r="3862" spans="1:14">
      <c r="A3862" s="10">
        <v>44707</v>
      </c>
      <c r="B3862" s="5">
        <v>2200367.667275339</v>
      </c>
      <c r="C3862" s="5">
        <v>2160313.207736048</v>
      </c>
      <c r="D3862" s="5">
        <v>2250809.491984941</v>
      </c>
      <c r="E3862" s="5">
        <v>2044426.064920329</v>
      </c>
      <c r="F3862" s="5">
        <v>2261889.993246864</v>
      </c>
      <c r="G3862" s="5">
        <v>2377007.482168946</v>
      </c>
      <c r="H3862" s="5">
        <v>2335765.232765147</v>
      </c>
      <c r="I3862" s="5">
        <v>2356545.740791329</v>
      </c>
      <c r="J3862" s="5">
        <v>2348479.537428685</v>
      </c>
      <c r="K3862" s="5">
        <v>2396994.280110424</v>
      </c>
      <c r="L3862" s="5">
        <v>2379546.392846166</v>
      </c>
      <c r="M3862" s="5">
        <v>2461779.280625774</v>
      </c>
      <c r="N3862" s="5">
        <v>5155393.555384232</v>
      </c>
    </row>
    <row r="3863" spans="1:14">
      <c r="A3863" s="10">
        <v>44708</v>
      </c>
      <c r="B3863" s="5">
        <v>2219346.722816686</v>
      </c>
      <c r="C3863" s="5">
        <v>2184912.095655642</v>
      </c>
      <c r="D3863" s="5">
        <v>2273512.966273679</v>
      </c>
      <c r="E3863" s="5">
        <v>2071823.94170433</v>
      </c>
      <c r="F3863" s="5">
        <v>2285635.165482697</v>
      </c>
      <c r="G3863" s="5">
        <v>2402352.701350823</v>
      </c>
      <c r="H3863" s="5">
        <v>2361550.623746329</v>
      </c>
      <c r="I3863" s="5">
        <v>2383902.225820533</v>
      </c>
      <c r="J3863" s="5">
        <v>2374942.533716391</v>
      </c>
      <c r="K3863" s="5">
        <v>2421644.377597867</v>
      </c>
      <c r="L3863" s="5">
        <v>2406738.71158614</v>
      </c>
      <c r="M3863" s="5">
        <v>2489398.021059018</v>
      </c>
      <c r="N3863" s="5">
        <v>5148127.412627696</v>
      </c>
    </row>
    <row r="3864" spans="1:14">
      <c r="A3864" s="10">
        <v>44711</v>
      </c>
      <c r="B3864" s="5">
        <v>2222498.76361067</v>
      </c>
      <c r="C3864" s="5">
        <v>2190185.035684137</v>
      </c>
      <c r="D3864" s="5">
        <v>2275918.336696231</v>
      </c>
      <c r="E3864" s="5">
        <v>2074504.660181144</v>
      </c>
      <c r="F3864" s="5">
        <v>2290469.663564625</v>
      </c>
      <c r="G3864" s="5">
        <v>2407696.836963922</v>
      </c>
      <c r="H3864" s="5">
        <v>2366699.371687725</v>
      </c>
      <c r="I3864" s="5">
        <v>2388786.852838052</v>
      </c>
      <c r="J3864" s="5">
        <v>2380764.573952342</v>
      </c>
      <c r="K3864" s="5">
        <v>2428307.072733224</v>
      </c>
      <c r="L3864" s="5">
        <v>2411947.113157271</v>
      </c>
      <c r="M3864" s="5">
        <v>2495439.069942092</v>
      </c>
      <c r="N3864" s="5">
        <v>5140871.510957507</v>
      </c>
    </row>
    <row r="3865" spans="1:14">
      <c r="A3865" s="10">
        <v>44712</v>
      </c>
      <c r="B3865" s="5">
        <v>2204932.020483405</v>
      </c>
      <c r="C3865" s="5">
        <v>2174163.849410509</v>
      </c>
      <c r="D3865" s="5">
        <v>2256071.503716026</v>
      </c>
      <c r="E3865" s="5">
        <v>2055457.918770674</v>
      </c>
      <c r="F3865" s="5">
        <v>2275041.24671856</v>
      </c>
      <c r="G3865" s="5">
        <v>2391595.014512383</v>
      </c>
      <c r="H3865" s="5">
        <v>2347138.1991296</v>
      </c>
      <c r="I3865" s="5">
        <v>2370853.547627282</v>
      </c>
      <c r="J3865" s="5">
        <v>2365369.472471871</v>
      </c>
      <c r="K3865" s="5">
        <v>2412909.928423435</v>
      </c>
      <c r="L3865" s="5">
        <v>2393766.052646555</v>
      </c>
      <c r="M3865" s="5">
        <v>2476958.549978804</v>
      </c>
      <c r="N3865" s="5">
        <v>5137362.219703434</v>
      </c>
    </row>
    <row r="3866" spans="1:14">
      <c r="A3866" s="10">
        <v>44713</v>
      </c>
      <c r="B3866" s="5">
        <v>2202746.171693168</v>
      </c>
      <c r="C3866" s="5">
        <v>2171292.174044936</v>
      </c>
      <c r="D3866" s="5">
        <v>2265434.440368372</v>
      </c>
      <c r="E3866" s="5">
        <v>2061025.568512615</v>
      </c>
      <c r="F3866" s="5">
        <v>2269308.217918708</v>
      </c>
      <c r="G3866" s="5">
        <v>2385014.213914823</v>
      </c>
      <c r="H3866" s="5">
        <v>2355489.930162412</v>
      </c>
      <c r="I3866" s="5">
        <v>2378219.385220315</v>
      </c>
      <c r="J3866" s="5">
        <v>2358284.163956128</v>
      </c>
      <c r="K3866" s="5">
        <v>2406136.536445561</v>
      </c>
      <c r="L3866" s="5">
        <v>2400006.925788184</v>
      </c>
      <c r="M3866" s="5">
        <v>2484497.06129848</v>
      </c>
      <c r="N3866" s="5">
        <v>5133855.323981922</v>
      </c>
    </row>
    <row r="3867" spans="1:14">
      <c r="A3867" s="10">
        <v>44714</v>
      </c>
      <c r="B3867" s="5">
        <v>2210367.617112733</v>
      </c>
      <c r="C3867" s="5">
        <v>2173277.507112634</v>
      </c>
      <c r="D3867" s="5">
        <v>2257722.867101499</v>
      </c>
      <c r="E3867" s="5">
        <v>2054351.900502913</v>
      </c>
      <c r="F3867" s="5">
        <v>2277298.25932841</v>
      </c>
      <c r="G3867" s="5">
        <v>2390490.284946218</v>
      </c>
      <c r="H3867" s="5">
        <v>2349798.875851739</v>
      </c>
      <c r="I3867" s="5">
        <v>2371187.67192536</v>
      </c>
      <c r="J3867" s="5">
        <v>2366436.802118163</v>
      </c>
      <c r="K3867" s="5">
        <v>2412606.800844574</v>
      </c>
      <c r="L3867" s="5">
        <v>2394076.395635262</v>
      </c>
      <c r="M3867" s="5">
        <v>2477188.410980305</v>
      </c>
      <c r="N3867" s="5">
        <v>5130350.822157723</v>
      </c>
    </row>
    <row r="3868" spans="1:14">
      <c r="A3868" s="10">
        <v>44715</v>
      </c>
      <c r="B3868" s="5">
        <v>2196016.289655062</v>
      </c>
      <c r="C3868" s="5">
        <v>2159707.16298643</v>
      </c>
      <c r="D3868" s="5">
        <v>2246412.691009942</v>
      </c>
      <c r="E3868" s="5">
        <v>2042392.522563609</v>
      </c>
      <c r="F3868" s="5">
        <v>2260612.375939357</v>
      </c>
      <c r="G3868" s="5">
        <v>2375518.996363719</v>
      </c>
      <c r="H3868" s="5">
        <v>2338003.066360968</v>
      </c>
      <c r="I3868" s="5">
        <v>2360466.648704738</v>
      </c>
      <c r="J3868" s="5">
        <v>2350053.939120138</v>
      </c>
      <c r="K3868" s="5">
        <v>2396250.987111316</v>
      </c>
      <c r="L3868" s="5">
        <v>2381480.472118355</v>
      </c>
      <c r="M3868" s="5">
        <v>2465898.204191806</v>
      </c>
      <c r="N3868" s="5">
        <v>5126848.712596698</v>
      </c>
    </row>
    <row r="3869" spans="1:14">
      <c r="A3869" s="10">
        <v>44718</v>
      </c>
      <c r="B3869" s="5">
        <v>2211873.543919998</v>
      </c>
      <c r="C3869" s="5">
        <v>2177133.535487382</v>
      </c>
      <c r="D3869" s="5">
        <v>2256517.882949072</v>
      </c>
      <c r="E3869" s="5">
        <v>2052353.299045825</v>
      </c>
      <c r="F3869" s="5">
        <v>2275857.855496839</v>
      </c>
      <c r="G3869" s="5">
        <v>2390656.952022718</v>
      </c>
      <c r="H3869" s="5">
        <v>2346317.953583301</v>
      </c>
      <c r="I3869" s="5">
        <v>2368398.032235566</v>
      </c>
      <c r="J3869" s="5">
        <v>2364963.834319945</v>
      </c>
      <c r="K3869" s="5">
        <v>2411753.982634702</v>
      </c>
      <c r="L3869" s="5">
        <v>2389918.901086287</v>
      </c>
      <c r="M3869" s="5">
        <v>2474143.939127933</v>
      </c>
      <c r="N3869" s="5">
        <v>5123348.993665826</v>
      </c>
    </row>
    <row r="3870" spans="1:14">
      <c r="A3870" s="10">
        <v>44719</v>
      </c>
      <c r="B3870" s="5">
        <v>2214457.924891694</v>
      </c>
      <c r="C3870" s="5">
        <v>2179479.769495354</v>
      </c>
      <c r="D3870" s="5">
        <v>2258748.834500662</v>
      </c>
      <c r="E3870" s="5">
        <v>2056209.679432278</v>
      </c>
      <c r="F3870" s="5">
        <v>2280267.831317142</v>
      </c>
      <c r="G3870" s="5">
        <v>2395178.303804051</v>
      </c>
      <c r="H3870" s="5">
        <v>2349991.658110622</v>
      </c>
      <c r="I3870" s="5">
        <v>2371192.640680534</v>
      </c>
      <c r="J3870" s="5">
        <v>2369015.797292714</v>
      </c>
      <c r="K3870" s="5">
        <v>2415994.950407047</v>
      </c>
      <c r="L3870" s="5">
        <v>2392866.226399366</v>
      </c>
      <c r="M3870" s="5">
        <v>2476928.26566379</v>
      </c>
      <c r="N3870" s="5">
        <v>5119851.663733204</v>
      </c>
    </row>
    <row r="3871" spans="1:14">
      <c r="A3871" s="10">
        <v>44720</v>
      </c>
      <c r="B3871" s="5">
        <v>2188096.224167042</v>
      </c>
      <c r="C3871" s="5">
        <v>2157191.466002492</v>
      </c>
      <c r="D3871" s="5">
        <v>2241382.235608634</v>
      </c>
      <c r="E3871" s="5">
        <v>2040159.464985252</v>
      </c>
      <c r="F3871" s="5">
        <v>2253675.551781961</v>
      </c>
      <c r="G3871" s="5">
        <v>2369916.378278534</v>
      </c>
      <c r="H3871" s="5">
        <v>2330636.213931656</v>
      </c>
      <c r="I3871" s="5">
        <v>2352599.936511355</v>
      </c>
      <c r="J3871" s="5">
        <v>2341516.907345816</v>
      </c>
      <c r="K3871" s="5">
        <v>2391174.43264267</v>
      </c>
      <c r="L3871" s="5">
        <v>2371804.657384526</v>
      </c>
      <c r="M3871" s="5">
        <v>2457220.94309876</v>
      </c>
      <c r="N3871" s="5">
        <v>5116356.721168039</v>
      </c>
    </row>
    <row r="3872" spans="1:14">
      <c r="A3872" s="10">
        <v>44721</v>
      </c>
      <c r="B3872" s="5">
        <v>2166777.759038595</v>
      </c>
      <c r="C3872" s="5">
        <v>2132146.251845111</v>
      </c>
      <c r="D3872" s="5">
        <v>2235117.355390356</v>
      </c>
      <c r="E3872" s="5">
        <v>2027330.573665657</v>
      </c>
      <c r="F3872" s="5">
        <v>2230229.950575268</v>
      </c>
      <c r="G3872" s="5">
        <v>2344845.077854638</v>
      </c>
      <c r="H3872" s="5">
        <v>2320074.547036391</v>
      </c>
      <c r="I3872" s="5">
        <v>2340665.759171876</v>
      </c>
      <c r="J3872" s="5">
        <v>2315931.914084718</v>
      </c>
      <c r="K3872" s="5">
        <v>2365544.266513622</v>
      </c>
      <c r="L3872" s="5">
        <v>2359051.839450504</v>
      </c>
      <c r="M3872" s="5">
        <v>2444749.468653771</v>
      </c>
      <c r="N3872" s="5">
        <v>5112864.164340652</v>
      </c>
    </row>
    <row r="3873" spans="1:14">
      <c r="A3873" s="10">
        <v>44722</v>
      </c>
      <c r="B3873" s="5">
        <v>2121056.41015147</v>
      </c>
      <c r="C3873" s="5">
        <v>2085066.312083996</v>
      </c>
      <c r="D3873" s="5">
        <v>2209584.154337769</v>
      </c>
      <c r="E3873" s="5">
        <v>2000572.645861716</v>
      </c>
      <c r="F3873" s="5">
        <v>2188349.89336323</v>
      </c>
      <c r="G3873" s="5">
        <v>2302654.961958555</v>
      </c>
      <c r="H3873" s="5">
        <v>2296161.73968907</v>
      </c>
      <c r="I3873" s="5">
        <v>2315029.175127882</v>
      </c>
      <c r="J3873" s="5">
        <v>2273072.487863411</v>
      </c>
      <c r="K3873" s="5">
        <v>2322716.340761457</v>
      </c>
      <c r="L3873" s="5">
        <v>2333237.91275314</v>
      </c>
      <c r="M3873" s="5">
        <v>2418178.170970517</v>
      </c>
      <c r="N3873" s="5">
        <v>5109373.991622476</v>
      </c>
    </row>
    <row r="3874" spans="1:14">
      <c r="A3874" s="10">
        <v>44725</v>
      </c>
      <c r="B3874" s="5">
        <v>2069694.874714618</v>
      </c>
      <c r="C3874" s="5">
        <v>2028799.42119166</v>
      </c>
      <c r="D3874" s="5">
        <v>2179735.446463215</v>
      </c>
      <c r="E3874" s="5">
        <v>1964254.7322722</v>
      </c>
      <c r="F3874" s="5">
        <v>2131742.022879391</v>
      </c>
      <c r="G3874" s="5">
        <v>2244179.97559027</v>
      </c>
      <c r="H3874" s="5">
        <v>2261786.616089291</v>
      </c>
      <c r="I3874" s="5">
        <v>2275971.429005684</v>
      </c>
      <c r="J3874" s="5">
        <v>2214249.214552374</v>
      </c>
      <c r="K3874" s="5">
        <v>2263652.616213978</v>
      </c>
      <c r="L3874" s="5">
        <v>2294833.664424693</v>
      </c>
      <c r="M3874" s="5">
        <v>2378126.648235157</v>
      </c>
      <c r="N3874" s="5">
        <v>5105886.20138606</v>
      </c>
    </row>
    <row r="3875" spans="1:14">
      <c r="A3875" s="10">
        <v>44726</v>
      </c>
      <c r="B3875" s="5">
        <v>2043771.37574467</v>
      </c>
      <c r="C3875" s="5">
        <v>2003864.377700753</v>
      </c>
      <c r="D3875" s="5">
        <v>2147999.029970464</v>
      </c>
      <c r="E3875" s="5">
        <v>1934421.756745113</v>
      </c>
      <c r="F3875" s="5">
        <v>2108250.041734004</v>
      </c>
      <c r="G3875" s="5">
        <v>2216800.269708295</v>
      </c>
      <c r="H3875" s="5">
        <v>2227827.51277069</v>
      </c>
      <c r="I3875" s="5">
        <v>2241289.767271357</v>
      </c>
      <c r="J3875" s="5">
        <v>2188319.257906891</v>
      </c>
      <c r="K3875" s="5">
        <v>2235064.600138243</v>
      </c>
      <c r="L3875" s="5">
        <v>2260489.513904951</v>
      </c>
      <c r="M3875" s="5">
        <v>2343278.464476235</v>
      </c>
      <c r="N3875" s="5">
        <v>5102400.792005057</v>
      </c>
    </row>
    <row r="3876" spans="1:14">
      <c r="A3876" s="10">
        <v>44727</v>
      </c>
      <c r="B3876" s="5">
        <v>2069742.616373064</v>
      </c>
      <c r="C3876" s="5">
        <v>2030205.559091973</v>
      </c>
      <c r="D3876" s="5">
        <v>2165630.803995804</v>
      </c>
      <c r="E3876" s="5">
        <v>1950712.46353571</v>
      </c>
      <c r="F3876" s="5">
        <v>2135127.849193592</v>
      </c>
      <c r="G3876" s="5">
        <v>2245611.166927562</v>
      </c>
      <c r="H3876" s="5">
        <v>2247891.439987675</v>
      </c>
      <c r="I3876" s="5">
        <v>2259920.243846542</v>
      </c>
      <c r="J3876" s="5">
        <v>2217471.763523446</v>
      </c>
      <c r="K3876" s="5">
        <v>2264381.512215193</v>
      </c>
      <c r="L3876" s="5">
        <v>2280905.138037492</v>
      </c>
      <c r="M3876" s="5">
        <v>2364188.990181213</v>
      </c>
      <c r="N3876" s="5">
        <v>5098917.761854237</v>
      </c>
    </row>
    <row r="3877" spans="1:14">
      <c r="A3877" s="10">
        <v>44728</v>
      </c>
      <c r="B3877" s="5">
        <v>1991335.653270119</v>
      </c>
      <c r="C3877" s="5">
        <v>1951300.889692587</v>
      </c>
      <c r="D3877" s="5">
        <v>2126434.028083849</v>
      </c>
      <c r="E3877" s="5">
        <v>1901958.066923733</v>
      </c>
      <c r="F3877" s="5">
        <v>2056265.283021311</v>
      </c>
      <c r="G3877" s="5">
        <v>2165101.202147229</v>
      </c>
      <c r="H3877" s="5">
        <v>2206659.139910968</v>
      </c>
      <c r="I3877" s="5">
        <v>2212588.830245687</v>
      </c>
      <c r="J3877" s="5">
        <v>2135234.781684506</v>
      </c>
      <c r="K3877" s="5">
        <v>2181169.460151072</v>
      </c>
      <c r="L3877" s="5">
        <v>2234595.393436147</v>
      </c>
      <c r="M3877" s="5">
        <v>2316104.175214751</v>
      </c>
      <c r="N3877" s="5">
        <v>5095437.109309474</v>
      </c>
    </row>
    <row r="3878" spans="1:14">
      <c r="A3878" s="10">
        <v>44729</v>
      </c>
      <c r="B3878" s="5">
        <v>2005295.765294832</v>
      </c>
      <c r="C3878" s="5">
        <v>1968390.497323031</v>
      </c>
      <c r="D3878" s="5">
        <v>2113412.506429167</v>
      </c>
      <c r="E3878" s="5">
        <v>1900945.054933793</v>
      </c>
      <c r="F3878" s="5">
        <v>2073385.164153161</v>
      </c>
      <c r="G3878" s="5">
        <v>2183367.885518601</v>
      </c>
      <c r="H3878" s="5">
        <v>2197634.316015235</v>
      </c>
      <c r="I3878" s="5">
        <v>2205600.137107851</v>
      </c>
      <c r="J3878" s="5">
        <v>2153096.892160082</v>
      </c>
      <c r="K3878" s="5">
        <v>2198883.772636767</v>
      </c>
      <c r="L3878" s="5">
        <v>2227724.817985518</v>
      </c>
      <c r="M3878" s="5">
        <v>2308996.045581394</v>
      </c>
      <c r="N3878" s="5">
        <v>5091958.832747754</v>
      </c>
    </row>
    <row r="3879" spans="1:14">
      <c r="A3879" s="10">
        <v>44732</v>
      </c>
      <c r="B3879" s="5">
        <v>2019478.737257142</v>
      </c>
      <c r="C3879" s="5">
        <v>1984907.196148294</v>
      </c>
      <c r="D3879" s="5">
        <v>2112036.0287615</v>
      </c>
      <c r="E3879" s="5">
        <v>1904053.341818617</v>
      </c>
      <c r="F3879" s="5">
        <v>2084481.459794494</v>
      </c>
      <c r="G3879" s="5">
        <v>2196305.740475741</v>
      </c>
      <c r="H3879" s="5">
        <v>2198139.013743092</v>
      </c>
      <c r="I3879" s="5">
        <v>2207061.83683079</v>
      </c>
      <c r="J3879" s="5">
        <v>2163681.443152782</v>
      </c>
      <c r="K3879" s="5">
        <v>2210196.301686239</v>
      </c>
      <c r="L3879" s="5">
        <v>2228668.12520634</v>
      </c>
      <c r="M3879" s="5">
        <v>2309601.077339135</v>
      </c>
      <c r="N3879" s="5">
        <v>5088482.930547168</v>
      </c>
    </row>
    <row r="3880" spans="1:14">
      <c r="A3880" s="10">
        <v>44733</v>
      </c>
      <c r="B3880" s="5">
        <v>2037506.534849435</v>
      </c>
      <c r="C3880" s="5">
        <v>1998852.359924214</v>
      </c>
      <c r="D3880" s="5">
        <v>2128781.576357004</v>
      </c>
      <c r="E3880" s="5">
        <v>1918887.387003639</v>
      </c>
      <c r="F3880" s="5">
        <v>2099470.037961335</v>
      </c>
      <c r="G3880" s="5">
        <v>2213069.71400416</v>
      </c>
      <c r="H3880" s="5">
        <v>2212749.339227005</v>
      </c>
      <c r="I3880" s="5">
        <v>2222731.535548544</v>
      </c>
      <c r="J3880" s="5">
        <v>2179388.262769291</v>
      </c>
      <c r="K3880" s="5">
        <v>2227594.561653856</v>
      </c>
      <c r="L3880" s="5">
        <v>2243629.608918647</v>
      </c>
      <c r="M3880" s="5">
        <v>2324607.591928163</v>
      </c>
      <c r="N3880" s="5">
        <v>5085009.401086918</v>
      </c>
    </row>
    <row r="3881" spans="1:14">
      <c r="A3881" s="10">
        <v>44734</v>
      </c>
      <c r="B3881" s="5">
        <v>2017507.390146719</v>
      </c>
      <c r="C3881" s="5">
        <v>1980148.695343236</v>
      </c>
      <c r="D3881" s="5">
        <v>2112422.716266691</v>
      </c>
      <c r="E3881" s="5">
        <v>1903526.426925546</v>
      </c>
      <c r="F3881" s="5">
        <v>2081129.529591075</v>
      </c>
      <c r="G3881" s="5">
        <v>2195433.271719057</v>
      </c>
      <c r="H3881" s="5">
        <v>2198621.014016475</v>
      </c>
      <c r="I3881" s="5">
        <v>2208685.476116916</v>
      </c>
      <c r="J3881" s="5">
        <v>2160965.051335194</v>
      </c>
      <c r="K3881" s="5">
        <v>2209819.329958856</v>
      </c>
      <c r="L3881" s="5">
        <v>2229526.393836321</v>
      </c>
      <c r="M3881" s="5">
        <v>2309899.941794384</v>
      </c>
      <c r="N3881" s="5">
        <v>5081538.24274731</v>
      </c>
    </row>
    <row r="3882" spans="1:14">
      <c r="A3882" s="10">
        <v>44735</v>
      </c>
      <c r="B3882" s="5">
        <v>2016926.51758115</v>
      </c>
      <c r="C3882" s="5">
        <v>1981240.756968779</v>
      </c>
      <c r="D3882" s="5">
        <v>2122588.090302522</v>
      </c>
      <c r="E3882" s="5">
        <v>1912661.577319963</v>
      </c>
      <c r="F3882" s="5">
        <v>2083578.518278528</v>
      </c>
      <c r="G3882" s="5">
        <v>2200137.002159306</v>
      </c>
      <c r="H3882" s="5">
        <v>2212751.219154032</v>
      </c>
      <c r="I3882" s="5">
        <v>2222779.772233859</v>
      </c>
      <c r="J3882" s="5">
        <v>2165140.456704382</v>
      </c>
      <c r="K3882" s="5">
        <v>2214789.192252287</v>
      </c>
      <c r="L3882" s="5">
        <v>2244084.555064631</v>
      </c>
      <c r="M3882" s="5">
        <v>2325322.829537301</v>
      </c>
      <c r="N3882" s="5">
        <v>5078069.453909755</v>
      </c>
    </row>
    <row r="3883" spans="1:14">
      <c r="A3883" s="10">
        <v>44736</v>
      </c>
      <c r="B3883" s="5">
        <v>2065337.095319608</v>
      </c>
      <c r="C3883" s="5">
        <v>2034230.516496743</v>
      </c>
      <c r="D3883" s="5">
        <v>2144651.753724668</v>
      </c>
      <c r="E3883" s="5">
        <v>1941210.308663404</v>
      </c>
      <c r="F3883" s="5">
        <v>2137508.081139391</v>
      </c>
      <c r="G3883" s="5">
        <v>2255454.830314078</v>
      </c>
      <c r="H3883" s="5">
        <v>2241787.184374433</v>
      </c>
      <c r="I3883" s="5">
        <v>2254553.40788584</v>
      </c>
      <c r="J3883" s="5">
        <v>2221709.036422992</v>
      </c>
      <c r="K3883" s="5">
        <v>2271236.027665655</v>
      </c>
      <c r="L3883" s="5">
        <v>2277698.19679143</v>
      </c>
      <c r="M3883" s="5">
        <v>2359226.327089837</v>
      </c>
      <c r="N3883" s="5">
        <v>5074603.032956771</v>
      </c>
    </row>
    <row r="3884" spans="1:14">
      <c r="A3884" s="10">
        <v>44739</v>
      </c>
      <c r="B3884" s="5">
        <v>2069100.048363793</v>
      </c>
      <c r="C3884" s="5">
        <v>2036807.969336662</v>
      </c>
      <c r="D3884" s="5">
        <v>2153790.206194533</v>
      </c>
      <c r="E3884" s="5">
        <v>1949133.425547785</v>
      </c>
      <c r="F3884" s="5">
        <v>2140304.333681396</v>
      </c>
      <c r="G3884" s="5">
        <v>2258293.585583947</v>
      </c>
      <c r="H3884" s="5">
        <v>2249929.260697237</v>
      </c>
      <c r="I3884" s="5">
        <v>2263465.99787299</v>
      </c>
      <c r="J3884" s="5">
        <v>2224266.200628405</v>
      </c>
      <c r="K3884" s="5">
        <v>2274528.619437513</v>
      </c>
      <c r="L3884" s="5">
        <v>2285033.238031484</v>
      </c>
      <c r="M3884" s="5">
        <v>2366411.26261343</v>
      </c>
      <c r="N3884" s="5">
        <v>5071138.978271978</v>
      </c>
    </row>
    <row r="3885" spans="1:14">
      <c r="A3885" s="10">
        <v>44740</v>
      </c>
      <c r="B3885" s="5">
        <v>2071571.760270007</v>
      </c>
      <c r="C3885" s="5">
        <v>2042238.406638303</v>
      </c>
      <c r="D3885" s="5">
        <v>2167692.820413689</v>
      </c>
      <c r="E3885" s="5">
        <v>1957698.073213729</v>
      </c>
      <c r="F3885" s="5">
        <v>2141808.280718009</v>
      </c>
      <c r="G3885" s="5">
        <v>2262229.249238161</v>
      </c>
      <c r="H3885" s="5">
        <v>2263594.583716273</v>
      </c>
      <c r="I3885" s="5">
        <v>2275978.202142246</v>
      </c>
      <c r="J3885" s="5">
        <v>2225445.262929799</v>
      </c>
      <c r="K3885" s="5">
        <v>2277115.345779221</v>
      </c>
      <c r="L3885" s="5">
        <v>2297574.561335918</v>
      </c>
      <c r="M3885" s="5">
        <v>2379997.637934166</v>
      </c>
      <c r="N3885" s="5">
        <v>5067677.288240101</v>
      </c>
    </row>
    <row r="3886" spans="1:14">
      <c r="A3886" s="10">
        <v>44741</v>
      </c>
      <c r="B3886" s="5">
        <v>2055898.488891611</v>
      </c>
      <c r="C3886" s="5">
        <v>2024771.964607866</v>
      </c>
      <c r="D3886" s="5">
        <v>2161633.252411354</v>
      </c>
      <c r="E3886" s="5">
        <v>1946049.493023258</v>
      </c>
      <c r="F3886" s="5">
        <v>2127905.325872706</v>
      </c>
      <c r="G3886" s="5">
        <v>2249376.51032769</v>
      </c>
      <c r="H3886" s="5">
        <v>2255113.463516343</v>
      </c>
      <c r="I3886" s="5">
        <v>2267060.5020619</v>
      </c>
      <c r="J3886" s="5">
        <v>2212540.37258601</v>
      </c>
      <c r="K3886" s="5">
        <v>2264402.557552733</v>
      </c>
      <c r="L3886" s="5">
        <v>2289809.583150378</v>
      </c>
      <c r="M3886" s="5">
        <v>2371010.403966023</v>
      </c>
      <c r="N3886" s="5">
        <v>5064217.961246967</v>
      </c>
    </row>
    <row r="3887" spans="1:14">
      <c r="A3887" s="10">
        <v>44742</v>
      </c>
      <c r="B3887" s="5">
        <v>2035934.967917929</v>
      </c>
      <c r="C3887" s="5">
        <v>2004854.295212384</v>
      </c>
      <c r="D3887" s="5">
        <v>2140643.008483897</v>
      </c>
      <c r="E3887" s="5">
        <v>1926906.216097854</v>
      </c>
      <c r="F3887" s="5">
        <v>2105395.857872304</v>
      </c>
      <c r="G3887" s="5">
        <v>2226163.271845308</v>
      </c>
      <c r="H3887" s="5">
        <v>2231258.358814503</v>
      </c>
      <c r="I3887" s="5">
        <v>2243664.767356426</v>
      </c>
      <c r="J3887" s="5">
        <v>2188625.812717346</v>
      </c>
      <c r="K3887" s="5">
        <v>2239510.535392716</v>
      </c>
      <c r="L3887" s="5">
        <v>2265059.847939858</v>
      </c>
      <c r="M3887" s="5">
        <v>2344946.467887034</v>
      </c>
      <c r="N3887" s="5">
        <v>5051875.841328502</v>
      </c>
    </row>
    <row r="3888" spans="1:14">
      <c r="A3888" s="10">
        <v>44743</v>
      </c>
      <c r="B3888" s="5">
        <v>2039255.310147111</v>
      </c>
      <c r="C3888" s="5">
        <v>2008248.598081588</v>
      </c>
      <c r="D3888" s="5">
        <v>2144134.115759265</v>
      </c>
      <c r="E3888" s="5">
        <v>1930168.549581941</v>
      </c>
      <c r="F3888" s="5">
        <v>2106946.797669</v>
      </c>
      <c r="G3888" s="5">
        <v>2227393.431624803</v>
      </c>
      <c r="H3888" s="5">
        <v>2232902.015218812</v>
      </c>
      <c r="I3888" s="5">
        <v>2244904.59832048</v>
      </c>
      <c r="J3888" s="5">
        <v>2190193.033983427</v>
      </c>
      <c r="K3888" s="5">
        <v>2239914.234155981</v>
      </c>
      <c r="L3888" s="5">
        <v>2266681.801743934</v>
      </c>
      <c r="M3888" s="5">
        <v>2345369.172747783</v>
      </c>
      <c r="N3888" s="5">
        <v>5039563.800669114</v>
      </c>
    </row>
    <row r="3889" spans="1:14">
      <c r="A3889" s="10">
        <v>44746</v>
      </c>
      <c r="B3889" s="5">
        <v>2057338.803869973</v>
      </c>
      <c r="C3889" s="5">
        <v>2020602.583504309</v>
      </c>
      <c r="D3889" s="5">
        <v>2163147.642721963</v>
      </c>
      <c r="E3889" s="5">
        <v>1942042.216093004</v>
      </c>
      <c r="F3889" s="5">
        <v>2122837.932439651</v>
      </c>
      <c r="G3889" s="5">
        <v>2243637.290060031</v>
      </c>
      <c r="H3889" s="5">
        <v>2249743.136642835</v>
      </c>
      <c r="I3889" s="5">
        <v>2261276.161591684</v>
      </c>
      <c r="J3889" s="5">
        <v>2207517.458658077</v>
      </c>
      <c r="K3889" s="5">
        <v>2255814.227912914</v>
      </c>
      <c r="L3889" s="5">
        <v>2284611.252493896</v>
      </c>
      <c r="M3889" s="5">
        <v>2362017.73662391</v>
      </c>
      <c r="N3889" s="5">
        <v>5027281.765961963</v>
      </c>
    </row>
    <row r="3890" spans="1:14">
      <c r="A3890" s="10">
        <v>44747</v>
      </c>
      <c r="B3890" s="5">
        <v>2059556.461367223</v>
      </c>
      <c r="C3890" s="5">
        <v>2021547.187066896</v>
      </c>
      <c r="D3890" s="5">
        <v>2165479.354240998</v>
      </c>
      <c r="E3890" s="5">
        <v>1942950.093778103</v>
      </c>
      <c r="F3890" s="5">
        <v>2128841.474233432</v>
      </c>
      <c r="G3890" s="5">
        <v>2248345.896168269</v>
      </c>
      <c r="H3890" s="5">
        <v>2256105.57568715</v>
      </c>
      <c r="I3890" s="5">
        <v>2266021.785491792</v>
      </c>
      <c r="J3890" s="5">
        <v>2214022.581414043</v>
      </c>
      <c r="K3890" s="5">
        <v>2263178.414200902</v>
      </c>
      <c r="L3890" s="5">
        <v>2291343.555601553</v>
      </c>
      <c r="M3890" s="5">
        <v>2369728.628067362</v>
      </c>
      <c r="N3890" s="5">
        <v>5015029.664078864</v>
      </c>
    </row>
    <row r="3891" spans="1:14">
      <c r="A3891" s="10">
        <v>44748</v>
      </c>
      <c r="B3891" s="5">
        <v>2064242.423316263</v>
      </c>
      <c r="C3891" s="5">
        <v>2028692.748668477</v>
      </c>
      <c r="D3891" s="5">
        <v>2170406.314994804</v>
      </c>
      <c r="E3891" s="5">
        <v>1949817.838282268</v>
      </c>
      <c r="F3891" s="5">
        <v>2134041.02065673</v>
      </c>
      <c r="G3891" s="5">
        <v>2255662.457461028</v>
      </c>
      <c r="H3891" s="5">
        <v>2261615.955778214</v>
      </c>
      <c r="I3891" s="5">
        <v>2273395.867617026</v>
      </c>
      <c r="J3891" s="5">
        <v>2218260.093766167</v>
      </c>
      <c r="K3891" s="5">
        <v>2268130.122922767</v>
      </c>
      <c r="L3891" s="5">
        <v>2295729.055867599</v>
      </c>
      <c r="M3891" s="5">
        <v>2374913.462741653</v>
      </c>
      <c r="N3891" s="5">
        <v>5002807.422069857</v>
      </c>
    </row>
    <row r="3892" spans="1:14">
      <c r="A3892" s="10">
        <v>44749</v>
      </c>
      <c r="B3892" s="5">
        <v>2097514.854182672</v>
      </c>
      <c r="C3892" s="5">
        <v>2063747.751521989</v>
      </c>
      <c r="D3892" s="5">
        <v>2205389.945430839</v>
      </c>
      <c r="E3892" s="5">
        <v>1983509.914092996</v>
      </c>
      <c r="F3892" s="5">
        <v>2167792.603823515</v>
      </c>
      <c r="G3892" s="5">
        <v>2291388.746014165</v>
      </c>
      <c r="H3892" s="5">
        <v>2297385.239631664</v>
      </c>
      <c r="I3892" s="5">
        <v>2309403.026619626</v>
      </c>
      <c r="J3892" s="5">
        <v>2252914.689667055</v>
      </c>
      <c r="K3892" s="5">
        <v>2303613.865911023</v>
      </c>
      <c r="L3892" s="5">
        <v>2331593.904607652</v>
      </c>
      <c r="M3892" s="5">
        <v>2412067.776808378</v>
      </c>
      <c r="N3892" s="5">
        <v>4990614.967162767</v>
      </c>
    </row>
    <row r="3893" spans="1:14">
      <c r="A3893" s="10">
        <v>44750</v>
      </c>
      <c r="B3893" s="5">
        <v>2101921.425938311</v>
      </c>
      <c r="C3893" s="5">
        <v>2067765.992538165</v>
      </c>
      <c r="D3893" s="5">
        <v>2210023.146966612</v>
      </c>
      <c r="E3893" s="5">
        <v>1987371.927213021</v>
      </c>
      <c r="F3893" s="5">
        <v>2172652.587495225</v>
      </c>
      <c r="G3893" s="5">
        <v>2296435.183317</v>
      </c>
      <c r="H3893" s="5">
        <v>2302535.757597518</v>
      </c>
      <c r="I3893" s="5">
        <v>2314489.13765211</v>
      </c>
      <c r="J3893" s="5">
        <v>2259094.638970057</v>
      </c>
      <c r="K3893" s="5">
        <v>2308128.785842913</v>
      </c>
      <c r="L3893" s="5">
        <v>2337989.678132388</v>
      </c>
      <c r="M3893" s="5">
        <v>2416795.258720055</v>
      </c>
      <c r="N3893" s="5">
        <v>4978452.226762778</v>
      </c>
    </row>
    <row r="3894" spans="1:14">
      <c r="A3894" s="10">
        <v>44753</v>
      </c>
      <c r="B3894" s="5">
        <v>2111906.590354693</v>
      </c>
      <c r="C3894" s="5">
        <v>2072891.470764231</v>
      </c>
      <c r="D3894" s="5">
        <v>2220521.847923819</v>
      </c>
      <c r="E3894" s="5">
        <v>1992298.128522446</v>
      </c>
      <c r="F3894" s="5">
        <v>2186201.920873833</v>
      </c>
      <c r="G3894" s="5">
        <v>2310458.545543185</v>
      </c>
      <c r="H3894" s="5">
        <v>2316895.082588275</v>
      </c>
      <c r="I3894" s="5">
        <v>2328622.74777168</v>
      </c>
      <c r="J3894" s="5">
        <v>2271579.378743827</v>
      </c>
      <c r="K3894" s="5">
        <v>2323599.326032539</v>
      </c>
      <c r="L3894" s="5">
        <v>2350910.426215148</v>
      </c>
      <c r="M3894" s="5">
        <v>2432994.150397788</v>
      </c>
      <c r="N3894" s="5">
        <v>4966319.128451993</v>
      </c>
    </row>
    <row r="3895" spans="1:14">
      <c r="A3895" s="10">
        <v>44754</v>
      </c>
      <c r="B3895" s="5">
        <v>2119500.38159154</v>
      </c>
      <c r="C3895" s="5">
        <v>2085561.802340429</v>
      </c>
      <c r="D3895" s="5">
        <v>2228506.187490258</v>
      </c>
      <c r="E3895" s="5">
        <v>2004475.84175203</v>
      </c>
      <c r="F3895" s="5">
        <v>2186986.407570214</v>
      </c>
      <c r="G3895" s="5">
        <v>2313611.628281707</v>
      </c>
      <c r="H3895" s="5">
        <v>2317726.466620943</v>
      </c>
      <c r="I3895" s="5">
        <v>2331800.619196681</v>
      </c>
      <c r="J3895" s="5">
        <v>2270991.838283123</v>
      </c>
      <c r="K3895" s="5">
        <v>2322562.721453357</v>
      </c>
      <c r="L3895" s="5">
        <v>2350302.366902839</v>
      </c>
      <c r="M3895" s="5">
        <v>2431908.742578475</v>
      </c>
      <c r="N3895" s="5">
        <v>4954215.599989005</v>
      </c>
    </row>
    <row r="3896" spans="1:14">
      <c r="A3896" s="10">
        <v>44755</v>
      </c>
      <c r="B3896" s="5">
        <v>2103766.181490374</v>
      </c>
      <c r="C3896" s="5">
        <v>2069998.604453247</v>
      </c>
      <c r="D3896" s="5">
        <v>2211962.77821079</v>
      </c>
      <c r="E3896" s="5">
        <v>1989517.735907238</v>
      </c>
      <c r="F3896" s="5">
        <v>2171781.460976943</v>
      </c>
      <c r="G3896" s="5">
        <v>2296637.331478478</v>
      </c>
      <c r="H3896" s="5">
        <v>2301612.554334704</v>
      </c>
      <c r="I3896" s="5">
        <v>2314692.875047938</v>
      </c>
      <c r="J3896" s="5">
        <v>2256478.920301461</v>
      </c>
      <c r="K3896" s="5">
        <v>2306737.527705167</v>
      </c>
      <c r="L3896" s="5">
        <v>2335282.609936757</v>
      </c>
      <c r="M3896" s="5">
        <v>2415338.500288037</v>
      </c>
      <c r="N3896" s="5">
        <v>4942141.569308474</v>
      </c>
    </row>
    <row r="3897" spans="1:14">
      <c r="A3897" s="10">
        <v>44756</v>
      </c>
      <c r="B3897" s="5">
        <v>2075767.589335668</v>
      </c>
      <c r="C3897" s="5">
        <v>2041523.435511687</v>
      </c>
      <c r="D3897" s="5">
        <v>2182524.219765744</v>
      </c>
      <c r="E3897" s="5">
        <v>1962149.672218542</v>
      </c>
      <c r="F3897" s="5">
        <v>2147672.892023237</v>
      </c>
      <c r="G3897" s="5">
        <v>2270832.918103477</v>
      </c>
      <c r="H3897" s="5">
        <v>2276062.752953708</v>
      </c>
      <c r="I3897" s="5">
        <v>2288685.594331373</v>
      </c>
      <c r="J3897" s="5">
        <v>2231557.931410702</v>
      </c>
      <c r="K3897" s="5">
        <v>2279644.882724638</v>
      </c>
      <c r="L3897" s="5">
        <v>2309491.297881762</v>
      </c>
      <c r="M3897" s="5">
        <v>2386970.336285777</v>
      </c>
      <c r="N3897" s="5">
        <v>4930096.964520685</v>
      </c>
    </row>
    <row r="3898" spans="1:14">
      <c r="A3898" s="10">
        <v>44757</v>
      </c>
      <c r="B3898" s="5">
        <v>2077471.143630123</v>
      </c>
      <c r="C3898" s="5">
        <v>2042454.338696408</v>
      </c>
      <c r="D3898" s="5">
        <v>2184315.387778212</v>
      </c>
      <c r="E3898" s="5">
        <v>1963044.382191984</v>
      </c>
      <c r="F3898" s="5">
        <v>2145612.278015174</v>
      </c>
      <c r="G3898" s="5">
        <v>2269497.045404919</v>
      </c>
      <c r="H3898" s="5">
        <v>2273878.953544875</v>
      </c>
      <c r="I3898" s="5">
        <v>2287339.219361784</v>
      </c>
      <c r="J3898" s="5">
        <v>2229776.084609676</v>
      </c>
      <c r="K3898" s="5">
        <v>2277747.626636913</v>
      </c>
      <c r="L3898" s="5">
        <v>2307647.223110856</v>
      </c>
      <c r="M3898" s="5">
        <v>2384983.757570796</v>
      </c>
      <c r="N3898" s="5">
        <v>4918081.713911134</v>
      </c>
    </row>
    <row r="3899" spans="1:14">
      <c r="A3899" s="10">
        <v>44760</v>
      </c>
      <c r="B3899" s="5">
        <v>2091585.819330487</v>
      </c>
      <c r="C3899" s="5">
        <v>2057697.914058406</v>
      </c>
      <c r="D3899" s="5">
        <v>2199155.980592383</v>
      </c>
      <c r="E3899" s="5">
        <v>1977695.292330807</v>
      </c>
      <c r="F3899" s="5">
        <v>2159309.55276033</v>
      </c>
      <c r="G3899" s="5">
        <v>2285195.345616934</v>
      </c>
      <c r="H3899" s="5">
        <v>2288395.06397315</v>
      </c>
      <c r="I3899" s="5">
        <v>2303160.935378097</v>
      </c>
      <c r="J3899" s="5">
        <v>2242759.385113898</v>
      </c>
      <c r="K3899" s="5">
        <v>2291633.190813691</v>
      </c>
      <c r="L3899" s="5">
        <v>2321083.943309883</v>
      </c>
      <c r="M3899" s="5">
        <v>2399523.052723183</v>
      </c>
      <c r="N3899" s="5">
        <v>4906095.745940087</v>
      </c>
    </row>
    <row r="3900" spans="1:14">
      <c r="A3900" s="10">
        <v>44761</v>
      </c>
      <c r="B3900" s="5">
        <v>2093879.1574068</v>
      </c>
      <c r="C3900" s="5">
        <v>2061679.250184596</v>
      </c>
      <c r="D3900" s="5">
        <v>2201567.264939136</v>
      </c>
      <c r="E3900" s="5">
        <v>1981521.835410896</v>
      </c>
      <c r="F3900" s="5">
        <v>2160861.567956851</v>
      </c>
      <c r="G3900" s="5">
        <v>2287780.55048466</v>
      </c>
      <c r="H3900" s="5">
        <v>2290039.860065674</v>
      </c>
      <c r="I3900" s="5">
        <v>2305766.46442957</v>
      </c>
      <c r="J3900" s="5">
        <v>2246181.926178772</v>
      </c>
      <c r="K3900" s="5">
        <v>2293465.215481733</v>
      </c>
      <c r="L3900" s="5">
        <v>2324626.010802154</v>
      </c>
      <c r="M3900" s="5">
        <v>2401441.328929753</v>
      </c>
      <c r="N3900" s="5">
        <v>4894138.989242167</v>
      </c>
    </row>
    <row r="3901" spans="1:14">
      <c r="A3901" s="10">
        <v>44762</v>
      </c>
      <c r="B3901" s="5">
        <v>2115397.621524732</v>
      </c>
      <c r="C3901" s="5">
        <v>2084262.433971192</v>
      </c>
      <c r="D3901" s="5">
        <v>2224192.422664321</v>
      </c>
      <c r="E3901" s="5">
        <v>2003226.992399904</v>
      </c>
      <c r="F3901" s="5">
        <v>2188564.752774815</v>
      </c>
      <c r="G3901" s="5">
        <v>2316943.477447129</v>
      </c>
      <c r="H3901" s="5">
        <v>2319399.166753649</v>
      </c>
      <c r="I3901" s="5">
        <v>2335158.662462037</v>
      </c>
      <c r="J3901" s="5">
        <v>2275244.264683125</v>
      </c>
      <c r="K3901" s="5">
        <v>2325343.413209237</v>
      </c>
      <c r="L3901" s="5">
        <v>2354703.302064527</v>
      </c>
      <c r="M3901" s="5">
        <v>2434820.349024698</v>
      </c>
      <c r="N3901" s="5">
        <v>4882211.37262592</v>
      </c>
    </row>
    <row r="3902" spans="1:14">
      <c r="A3902" s="10">
        <v>44763</v>
      </c>
      <c r="B3902" s="5">
        <v>2107816.614100099</v>
      </c>
      <c r="C3902" s="5">
        <v>2078655.731390106</v>
      </c>
      <c r="D3902" s="5">
        <v>2216221.524380964</v>
      </c>
      <c r="E3902" s="5">
        <v>1997838.276580951</v>
      </c>
      <c r="F3902" s="5">
        <v>2185013.728029964</v>
      </c>
      <c r="G3902" s="5">
        <v>2311930.482809344</v>
      </c>
      <c r="H3902" s="5">
        <v>2315635.858483293</v>
      </c>
      <c r="I3902" s="5">
        <v>2330106.257011819</v>
      </c>
      <c r="J3902" s="5">
        <v>2270979.655331116</v>
      </c>
      <c r="K3902" s="5">
        <v>2322145.813335683</v>
      </c>
      <c r="L3902" s="5">
        <v>2350289.758481949</v>
      </c>
      <c r="M3902" s="5">
        <v>2431472.206468231</v>
      </c>
      <c r="N3902" s="5">
        <v>4870312.825073396</v>
      </c>
    </row>
    <row r="3903" spans="1:14">
      <c r="A3903" s="10">
        <v>44764</v>
      </c>
      <c r="B3903" s="5">
        <v>2111289.0503694</v>
      </c>
      <c r="C3903" s="5">
        <v>2085284.0330189</v>
      </c>
      <c r="D3903" s="5">
        <v>2219872.547885849</v>
      </c>
      <c r="E3903" s="5">
        <v>2004208.872010851</v>
      </c>
      <c r="F3903" s="5">
        <v>2196080.601143632</v>
      </c>
      <c r="G3903" s="5">
        <v>2323158.939792133</v>
      </c>
      <c r="H3903" s="5">
        <v>2327364.319451087</v>
      </c>
      <c r="I3903" s="5">
        <v>2341422.989096424</v>
      </c>
      <c r="J3903" s="5">
        <v>2282169.741767816</v>
      </c>
      <c r="K3903" s="5">
        <v>2335651.123104807</v>
      </c>
      <c r="L3903" s="5">
        <v>2361870.639661119</v>
      </c>
      <c r="M3903" s="5">
        <v>2445613.344873402</v>
      </c>
      <c r="N3903" s="5">
        <v>4858443.275739722</v>
      </c>
    </row>
    <row r="3904" spans="1:14">
      <c r="A3904" s="10">
        <v>44767</v>
      </c>
      <c r="B3904" s="5">
        <v>2111364.18409512</v>
      </c>
      <c r="C3904" s="5">
        <v>2084851.884744354</v>
      </c>
      <c r="D3904" s="5">
        <v>2219951.545735583</v>
      </c>
      <c r="E3904" s="5">
        <v>2003793.525519843</v>
      </c>
      <c r="F3904" s="5">
        <v>2195575.863252611</v>
      </c>
      <c r="G3904" s="5">
        <v>2323136.474397747</v>
      </c>
      <c r="H3904" s="5">
        <v>2326829.407864679</v>
      </c>
      <c r="I3904" s="5">
        <v>2341400.347085164</v>
      </c>
      <c r="J3904" s="5">
        <v>2281748.690366138</v>
      </c>
      <c r="K3904" s="5">
        <v>2333639.93745728</v>
      </c>
      <c r="L3904" s="5">
        <v>2361434.883755145</v>
      </c>
      <c r="M3904" s="5">
        <v>2443507.472806314</v>
      </c>
      <c r="N3904" s="5">
        <v>4846602.653952685</v>
      </c>
    </row>
    <row r="3905" spans="1:14">
      <c r="A3905" s="10">
        <v>44768</v>
      </c>
      <c r="B3905" s="5">
        <v>2114996.997584761</v>
      </c>
      <c r="C3905" s="5">
        <v>2083026.923568708</v>
      </c>
      <c r="D3905" s="5">
        <v>2223771.194653779</v>
      </c>
      <c r="E3905" s="5">
        <v>2002039.518237674</v>
      </c>
      <c r="F3905" s="5">
        <v>2202865.548879422</v>
      </c>
      <c r="G3905" s="5">
        <v>2329121.211842245</v>
      </c>
      <c r="H3905" s="5">
        <v>2334554.877603367</v>
      </c>
      <c r="I3905" s="5">
        <v>2347432.134922077</v>
      </c>
      <c r="J3905" s="5">
        <v>2289182.690384692</v>
      </c>
      <c r="K3905" s="5">
        <v>2341433.299956881</v>
      </c>
      <c r="L3905" s="5">
        <v>2369128.503584431</v>
      </c>
      <c r="M3905" s="5">
        <v>2451667.746034588</v>
      </c>
      <c r="N3905" s="5">
        <v>4834790.889212309</v>
      </c>
    </row>
    <row r="3906" spans="1:14">
      <c r="A3906" s="10">
        <v>44769</v>
      </c>
      <c r="B3906" s="5">
        <v>2118406.321204259</v>
      </c>
      <c r="C3906" s="5">
        <v>2083983.696956169</v>
      </c>
      <c r="D3906" s="5">
        <v>2227355.859628221</v>
      </c>
      <c r="E3906" s="5">
        <v>2002959.092588837</v>
      </c>
      <c r="F3906" s="5">
        <v>2202938.141856252</v>
      </c>
      <c r="G3906" s="5">
        <v>2328561.12043464</v>
      </c>
      <c r="H3906" s="5">
        <v>2334631.810255124</v>
      </c>
      <c r="I3906" s="5">
        <v>2346867.640226815</v>
      </c>
      <c r="J3906" s="5">
        <v>2289170.794799435</v>
      </c>
      <c r="K3906" s="5">
        <v>2340483.048175187</v>
      </c>
      <c r="L3906" s="5">
        <v>2369116.192566086</v>
      </c>
      <c r="M3906" s="5">
        <v>2450672.756493851</v>
      </c>
      <c r="N3906" s="5">
        <v>4823007.911190433</v>
      </c>
    </row>
    <row r="3907" spans="1:14">
      <c r="A3907" s="10">
        <v>44770</v>
      </c>
      <c r="B3907" s="5">
        <v>2131709.055413553</v>
      </c>
      <c r="C3907" s="5">
        <v>2097382.091200553</v>
      </c>
      <c r="D3907" s="5">
        <v>2241342.752838256</v>
      </c>
      <c r="E3907" s="5">
        <v>2015836.561648252</v>
      </c>
      <c r="F3907" s="5">
        <v>2223491.986556793</v>
      </c>
      <c r="G3907" s="5">
        <v>2348755.309218572</v>
      </c>
      <c r="H3907" s="5">
        <v>2356414.382697441</v>
      </c>
      <c r="I3907" s="5">
        <v>2367220.590278989</v>
      </c>
      <c r="J3907" s="5">
        <v>2309372.020424594</v>
      </c>
      <c r="K3907" s="5">
        <v>2362004.920045241</v>
      </c>
      <c r="L3907" s="5">
        <v>2390022.911648371</v>
      </c>
      <c r="M3907" s="5">
        <v>2473207.87594358</v>
      </c>
      <c r="N3907" s="5">
        <v>4811253.649730296</v>
      </c>
    </row>
    <row r="3908" spans="1:14">
      <c r="A3908" s="10">
        <v>44771</v>
      </c>
      <c r="B3908" s="5">
        <v>2141131.229148312</v>
      </c>
      <c r="C3908" s="5">
        <v>2104440.039080463</v>
      </c>
      <c r="D3908" s="5">
        <v>2247967.450765824</v>
      </c>
      <c r="E3908" s="5">
        <v>2019714.285536092</v>
      </c>
      <c r="F3908" s="5">
        <v>2233709.517762038</v>
      </c>
      <c r="G3908" s="5">
        <v>2356751.590753899</v>
      </c>
      <c r="H3908" s="5">
        <v>2365945.181425875</v>
      </c>
      <c r="I3908" s="5">
        <v>2375557.439819419</v>
      </c>
      <c r="J3908" s="5">
        <v>2320071.170319092</v>
      </c>
      <c r="K3908" s="5">
        <v>2370432.719646549</v>
      </c>
      <c r="L3908" s="5">
        <v>2399388.042328923</v>
      </c>
      <c r="M3908" s="5">
        <v>2480885.741158781</v>
      </c>
      <c r="N3908" s="5">
        <v>4834692.902679099</v>
      </c>
    </row>
    <row r="3909" spans="1:14">
      <c r="A3909" s="10">
        <v>44774</v>
      </c>
      <c r="B3909" s="5">
        <v>2144189.402368516</v>
      </c>
      <c r="C3909" s="5">
        <v>2107049.051315241</v>
      </c>
      <c r="D3909" s="5">
        <v>2256563.044233207</v>
      </c>
      <c r="E3909" s="5">
        <v>2025300.543300875</v>
      </c>
      <c r="F3909" s="5">
        <v>2242571.979018002</v>
      </c>
      <c r="G3909" s="5">
        <v>2366076.881973425</v>
      </c>
      <c r="H3909" s="5">
        <v>2381424.068424457</v>
      </c>
      <c r="I3909" s="5">
        <v>2392240.738112981</v>
      </c>
      <c r="J3909" s="5">
        <v>2330535.946010052</v>
      </c>
      <c r="K3909" s="5">
        <v>2381594.160216818</v>
      </c>
      <c r="L3909" s="5">
        <v>2416071.030717626</v>
      </c>
      <c r="M3909" s="5">
        <v>2501306.386465539</v>
      </c>
      <c r="N3909" s="5">
        <v>4858246.345944771</v>
      </c>
    </row>
    <row r="3910" spans="1:14">
      <c r="A3910" s="10">
        <v>44775</v>
      </c>
      <c r="B3910" s="5">
        <v>2128607.347413409</v>
      </c>
      <c r="C3910" s="5">
        <v>2093285.126464424</v>
      </c>
      <c r="D3910" s="5">
        <v>2239862.955262231</v>
      </c>
      <c r="E3910" s="5">
        <v>2008418.569337056</v>
      </c>
      <c r="F3910" s="5">
        <v>2222565.67007206</v>
      </c>
      <c r="G3910" s="5">
        <v>2348767.633986091</v>
      </c>
      <c r="H3910" s="5">
        <v>2357785.018579162</v>
      </c>
      <c r="I3910" s="5">
        <v>2371276.953428688</v>
      </c>
      <c r="J3910" s="5">
        <v>2311277.918055227</v>
      </c>
      <c r="K3910" s="5">
        <v>2362988.638004377</v>
      </c>
      <c r="L3910" s="5">
        <v>2390187.088467742</v>
      </c>
      <c r="M3910" s="5">
        <v>2476683.482354879</v>
      </c>
      <c r="N3910" s="5">
        <v>4881914.535834651</v>
      </c>
    </row>
    <row r="3911" spans="1:14">
      <c r="A3911" s="10">
        <v>44776</v>
      </c>
      <c r="B3911" s="5">
        <v>2142651.316005021</v>
      </c>
      <c r="C3911" s="5">
        <v>2107299.418483542</v>
      </c>
      <c r="D3911" s="5">
        <v>2241184.992462395</v>
      </c>
      <c r="E3911" s="5">
        <v>2013308.821718209</v>
      </c>
      <c r="F3911" s="5">
        <v>2235286.761690465</v>
      </c>
      <c r="G3911" s="5">
        <v>2364707.035849955</v>
      </c>
      <c r="H3911" s="5">
        <v>2358676.35119329</v>
      </c>
      <c r="I3911" s="5">
        <v>2374513.224593036</v>
      </c>
      <c r="J3911" s="5">
        <v>2324699.057835878</v>
      </c>
      <c r="K3911" s="5">
        <v>2378036.962399423</v>
      </c>
      <c r="L3911" s="5">
        <v>2391912.973473162</v>
      </c>
      <c r="M3911" s="5">
        <v>2479665.304645597</v>
      </c>
      <c r="N3911" s="5">
        <v>4905698.031366274</v>
      </c>
    </row>
    <row r="3912" spans="1:14">
      <c r="A3912" s="10">
        <v>44777</v>
      </c>
      <c r="B3912" s="5">
        <v>2123256.748279468</v>
      </c>
      <c r="C3912" s="5">
        <v>2094928.039992689</v>
      </c>
      <c r="D3912" s="5">
        <v>2216736.989726838</v>
      </c>
      <c r="E3912" s="5">
        <v>2001414.199113382</v>
      </c>
      <c r="F3912" s="5">
        <v>2223069.043401608</v>
      </c>
      <c r="G3912" s="5">
        <v>2348196.648351437</v>
      </c>
      <c r="H3912" s="5">
        <v>2340987.811276991</v>
      </c>
      <c r="I3912" s="5">
        <v>2357336.007936972</v>
      </c>
      <c r="J3912" s="5">
        <v>2311467.33755422</v>
      </c>
      <c r="K3912" s="5">
        <v>2363434.548746371</v>
      </c>
      <c r="L3912" s="5">
        <v>2376621.69149652</v>
      </c>
      <c r="M3912" s="5">
        <v>2464758.713350512</v>
      </c>
      <c r="N3912" s="5">
        <v>4929597.394280571</v>
      </c>
    </row>
    <row r="3913" spans="1:14">
      <c r="A3913" s="10">
        <v>44778</v>
      </c>
      <c r="B3913" s="5">
        <v>2128800.514662083</v>
      </c>
      <c r="C3913" s="5">
        <v>2099989.800192923</v>
      </c>
      <c r="D3913" s="5">
        <v>2214987.488864283</v>
      </c>
      <c r="E3913" s="5">
        <v>2000826.072217268</v>
      </c>
      <c r="F3913" s="5">
        <v>2225488.126539149</v>
      </c>
      <c r="G3913" s="5">
        <v>2353926.883778084</v>
      </c>
      <c r="H3913" s="5">
        <v>2339605.607191337</v>
      </c>
      <c r="I3913" s="5">
        <v>2356907.705454568</v>
      </c>
      <c r="J3913" s="5">
        <v>2315018.038687024</v>
      </c>
      <c r="K3913" s="5">
        <v>2365549.132996556</v>
      </c>
      <c r="L3913" s="5">
        <v>2373734.251552615</v>
      </c>
      <c r="M3913" s="5">
        <v>2463182.956557136</v>
      </c>
      <c r="N3913" s="5">
        <v>4953613.189055136</v>
      </c>
    </row>
    <row r="3914" spans="1:14">
      <c r="A3914" s="10">
        <v>44781</v>
      </c>
      <c r="B3914" s="5">
        <v>2151486.175721984</v>
      </c>
      <c r="C3914" s="5">
        <v>2125218.207949751</v>
      </c>
      <c r="D3914" s="5">
        <v>2238038.243340629</v>
      </c>
      <c r="E3914" s="5">
        <v>2022590.452326433</v>
      </c>
      <c r="F3914" s="5">
        <v>2245304.139532293</v>
      </c>
      <c r="G3914" s="5">
        <v>2373210.468861693</v>
      </c>
      <c r="H3914" s="5">
        <v>2356748.002677657</v>
      </c>
      <c r="I3914" s="5">
        <v>2377276.527244603</v>
      </c>
      <c r="J3914" s="5">
        <v>2333414.464049602</v>
      </c>
      <c r="K3914" s="5">
        <v>2384603.405789913</v>
      </c>
      <c r="L3914" s="5">
        <v>2391607.551503011</v>
      </c>
      <c r="M3914" s="5">
        <v>2481977.652693284</v>
      </c>
      <c r="N3914" s="5">
        <v>4977745.982917563</v>
      </c>
    </row>
    <row r="3915" spans="1:14">
      <c r="A3915" s="10">
        <v>44782</v>
      </c>
      <c r="B3915" s="5">
        <v>2130405.725370579</v>
      </c>
      <c r="C3915" s="5">
        <v>2099217.378610232</v>
      </c>
      <c r="D3915" s="5">
        <v>2215690.098455682</v>
      </c>
      <c r="E3915" s="5">
        <v>1999641.235895723</v>
      </c>
      <c r="F3915" s="5">
        <v>2221783.153044233</v>
      </c>
      <c r="G3915" s="5">
        <v>2348721.641468175</v>
      </c>
      <c r="H3915" s="5">
        <v>2338191.640787375</v>
      </c>
      <c r="I3915" s="5">
        <v>2358508.068264451</v>
      </c>
      <c r="J3915" s="5">
        <v>2309941.415727556</v>
      </c>
      <c r="K3915" s="5">
        <v>2359414.022648268</v>
      </c>
      <c r="L3915" s="5">
        <v>2372139.829585355</v>
      </c>
      <c r="M3915" s="5">
        <v>2463000.150685785</v>
      </c>
      <c r="N3915" s="5">
        <v>5001996.345858837</v>
      </c>
    </row>
    <row r="3916" spans="1:14">
      <c r="A3916" s="10">
        <v>44783</v>
      </c>
      <c r="B3916" s="5">
        <v>2170493.08880914</v>
      </c>
      <c r="C3916" s="5">
        <v>2141730.840353811</v>
      </c>
      <c r="D3916" s="5">
        <v>2260263.814877914</v>
      </c>
      <c r="E3916" s="5">
        <v>2040364.613027875</v>
      </c>
      <c r="F3916" s="5">
        <v>2257833.649743773</v>
      </c>
      <c r="G3916" s="5">
        <v>2385706.076698725</v>
      </c>
      <c r="H3916" s="5">
        <v>2377430.747922782</v>
      </c>
      <c r="I3916" s="5">
        <v>2395768.911496156</v>
      </c>
      <c r="J3916" s="5">
        <v>2346006.475493508</v>
      </c>
      <c r="K3916" s="5">
        <v>2395290.525279034</v>
      </c>
      <c r="L3916" s="5">
        <v>2408981.714711415</v>
      </c>
      <c r="M3916" s="5">
        <v>2500119.100083447</v>
      </c>
      <c r="N3916" s="5">
        <v>5026364.850646803</v>
      </c>
    </row>
    <row r="3917" spans="1:14">
      <c r="A3917" s="10">
        <v>44784</v>
      </c>
      <c r="B3917" s="5">
        <v>2184109.501091383</v>
      </c>
      <c r="C3917" s="5">
        <v>2155962.140070044</v>
      </c>
      <c r="D3917" s="5">
        <v>2269698.818958303</v>
      </c>
      <c r="E3917" s="5">
        <v>2049535.765049779</v>
      </c>
      <c r="F3917" s="5">
        <v>2269438.867011978</v>
      </c>
      <c r="G3917" s="5">
        <v>2398039.321878683</v>
      </c>
      <c r="H3917" s="5">
        <v>2383645.986028956</v>
      </c>
      <c r="I3917" s="5">
        <v>2402341.454967736</v>
      </c>
      <c r="J3917" s="5">
        <v>2357242.935214815</v>
      </c>
      <c r="K3917" s="5">
        <v>2405777.606396885</v>
      </c>
      <c r="L3917" s="5">
        <v>2414568.344040967</v>
      </c>
      <c r="M3917" s="5">
        <v>2505557.630551565</v>
      </c>
      <c r="N3917" s="5">
        <v>5050852.07283969</v>
      </c>
    </row>
    <row r="3918" spans="1:14">
      <c r="A3918" s="10">
        <v>44785</v>
      </c>
      <c r="B3918" s="5">
        <v>2216631.589311102</v>
      </c>
      <c r="C3918" s="5">
        <v>2183512.171268761</v>
      </c>
      <c r="D3918" s="5">
        <v>2291657.247598723</v>
      </c>
      <c r="E3918" s="5">
        <v>2063964.528028578</v>
      </c>
      <c r="F3918" s="5">
        <v>2302066.817647124</v>
      </c>
      <c r="G3918" s="5">
        <v>2432377.397673987</v>
      </c>
      <c r="H3918" s="5">
        <v>2412431.810809793</v>
      </c>
      <c r="I3918" s="5">
        <v>2424877.246489492</v>
      </c>
      <c r="J3918" s="5">
        <v>2390435.859780624</v>
      </c>
      <c r="K3918" s="5">
        <v>2440408.072935584</v>
      </c>
      <c r="L3918" s="5">
        <v>2441611.531765422</v>
      </c>
      <c r="M3918" s="5">
        <v>2532746.562957678</v>
      </c>
      <c r="N3918" s="5">
        <v>5075458.590799706</v>
      </c>
    </row>
    <row r="3919" spans="1:14">
      <c r="A3919" s="10">
        <v>44788</v>
      </c>
      <c r="B3919" s="5">
        <v>2233333.404765051</v>
      </c>
      <c r="C3919" s="5">
        <v>2199307.376436468</v>
      </c>
      <c r="D3919" s="5">
        <v>2312153.398363093</v>
      </c>
      <c r="E3919" s="5">
        <v>2081543.558197216</v>
      </c>
      <c r="F3919" s="5">
        <v>2320843.481042715</v>
      </c>
      <c r="G3919" s="5">
        <v>2452651.24349865</v>
      </c>
      <c r="H3919" s="5">
        <v>2431565.280571562</v>
      </c>
      <c r="I3919" s="5">
        <v>2443433.632856099</v>
      </c>
      <c r="J3919" s="5">
        <v>2409709.617451127</v>
      </c>
      <c r="K3919" s="5">
        <v>2461288.481049548</v>
      </c>
      <c r="L3919" s="5">
        <v>2461181.426924123</v>
      </c>
      <c r="M3919" s="5">
        <v>2552958.75992053</v>
      </c>
      <c r="N3919" s="5">
        <v>5100184.985706695</v>
      </c>
    </row>
    <row r="3920" spans="1:14">
      <c r="A3920" s="10">
        <v>44789</v>
      </c>
      <c r="B3920" s="5">
        <v>2231518.233095815</v>
      </c>
      <c r="C3920" s="5">
        <v>2198304.439404152</v>
      </c>
      <c r="D3920" s="5">
        <v>2304048.094702344</v>
      </c>
      <c r="E3920" s="5">
        <v>2076710.012807431</v>
      </c>
      <c r="F3920" s="5">
        <v>2317294.38300139</v>
      </c>
      <c r="G3920" s="5">
        <v>2449877.769733858</v>
      </c>
      <c r="H3920" s="5">
        <v>2422363.337217225</v>
      </c>
      <c r="I3920" s="5">
        <v>2434606.777624631</v>
      </c>
      <c r="J3920" s="5">
        <v>2407465.067171509</v>
      </c>
      <c r="K3920" s="5">
        <v>2458239.685904978</v>
      </c>
      <c r="L3920" s="5">
        <v>2452896.494098205</v>
      </c>
      <c r="M3920" s="5">
        <v>2543044.779066082</v>
      </c>
      <c r="N3920" s="5">
        <v>5125031.841571874</v>
      </c>
    </row>
    <row r="3921" spans="1:14">
      <c r="A3921" s="10">
        <v>44790</v>
      </c>
      <c r="B3921" s="5">
        <v>2201791.747566053</v>
      </c>
      <c r="C3921" s="5">
        <v>2166473.440275643</v>
      </c>
      <c r="D3921" s="5">
        <v>2284379.867004316</v>
      </c>
      <c r="E3921" s="5">
        <v>2056819.126924686</v>
      </c>
      <c r="F3921" s="5">
        <v>2292387.915850401</v>
      </c>
      <c r="G3921" s="5">
        <v>2422361.114426431</v>
      </c>
      <c r="H3921" s="5">
        <v>2406330.446810332</v>
      </c>
      <c r="I3921" s="5">
        <v>2418358.042767417</v>
      </c>
      <c r="J3921" s="5">
        <v>2381944.725045573</v>
      </c>
      <c r="K3921" s="5">
        <v>2431849.194617118</v>
      </c>
      <c r="L3921" s="5">
        <v>2437589.213477209</v>
      </c>
      <c r="M3921" s="5">
        <v>2528910.560287585</v>
      </c>
      <c r="N3921" s="5">
        <v>5149999.745251616</v>
      </c>
    </row>
    <row r="3922" spans="1:14">
      <c r="A3922" s="10">
        <v>44791</v>
      </c>
      <c r="B3922" s="5">
        <v>2205388.466953031</v>
      </c>
      <c r="C3922" s="5">
        <v>2169790.862811159</v>
      </c>
      <c r="D3922" s="5">
        <v>2280217.209943852</v>
      </c>
      <c r="E3922" s="5">
        <v>2052369.300862735</v>
      </c>
      <c r="F3922" s="5">
        <v>2295551.460253852</v>
      </c>
      <c r="G3922" s="5">
        <v>2426338.297355124</v>
      </c>
      <c r="H3922" s="5">
        <v>2401705.711445304</v>
      </c>
      <c r="I3922" s="5">
        <v>2413041.394753962</v>
      </c>
      <c r="J3922" s="5">
        <v>2386183.024636915</v>
      </c>
      <c r="K3922" s="5">
        <v>2436502.384096643</v>
      </c>
      <c r="L3922" s="5">
        <v>2433888.713524536</v>
      </c>
      <c r="M3922" s="5">
        <v>2523962.94776947</v>
      </c>
      <c r="N3922" s="5">
        <v>5175089.286461315</v>
      </c>
    </row>
    <row r="3923" spans="1:14">
      <c r="A3923" s="10">
        <v>44792</v>
      </c>
      <c r="B3923" s="5">
        <v>2186001.422886338</v>
      </c>
      <c r="C3923" s="5">
        <v>2150408.132477797</v>
      </c>
      <c r="D3923" s="5">
        <v>2269989.488195698</v>
      </c>
      <c r="E3923" s="5">
        <v>2037311.13546021</v>
      </c>
      <c r="F3923" s="5">
        <v>2278164.438594721</v>
      </c>
      <c r="G3923" s="5">
        <v>2407401.421979961</v>
      </c>
      <c r="H3923" s="5">
        <v>2389566.249373402</v>
      </c>
      <c r="I3923" s="5">
        <v>2401437.006933672</v>
      </c>
      <c r="J3923" s="5">
        <v>2368258.434714369</v>
      </c>
      <c r="K3923" s="5">
        <v>2418489.249394327</v>
      </c>
      <c r="L3923" s="5">
        <v>2422275.145133048</v>
      </c>
      <c r="M3923" s="5">
        <v>2513677.52147893</v>
      </c>
      <c r="N3923" s="5">
        <v>5200301.057789315</v>
      </c>
    </row>
    <row r="3924" spans="1:14">
      <c r="A3924" s="10">
        <v>44795</v>
      </c>
      <c r="B3924" s="5">
        <v>2167097.591272534</v>
      </c>
      <c r="C3924" s="5">
        <v>2128846.00669599</v>
      </c>
      <c r="D3924" s="5">
        <v>2271131.698961057</v>
      </c>
      <c r="E3924" s="5">
        <v>2034062.517711874</v>
      </c>
      <c r="F3924" s="5">
        <v>2260721.054686356</v>
      </c>
      <c r="G3924" s="5">
        <v>2388534.265992843</v>
      </c>
      <c r="H3924" s="5">
        <v>2389726.699494576</v>
      </c>
      <c r="I3924" s="5">
        <v>2399381.738528572</v>
      </c>
      <c r="J3924" s="5">
        <v>2349872.004907704</v>
      </c>
      <c r="K3924" s="5">
        <v>2400881.556487422</v>
      </c>
      <c r="L3924" s="5">
        <v>2421036.135998538</v>
      </c>
      <c r="M3924" s="5">
        <v>2513126.236920037</v>
      </c>
      <c r="N3924" s="5">
        <v>5225635.654710907</v>
      </c>
    </row>
    <row r="3925" spans="1:14">
      <c r="A3925" s="10">
        <v>44796</v>
      </c>
      <c r="B3925" s="5">
        <v>2160207.971401221</v>
      </c>
      <c r="C3925" s="5">
        <v>2123956.305212954</v>
      </c>
      <c r="D3925" s="5">
        <v>2261125.064595369</v>
      </c>
      <c r="E3925" s="5">
        <v>2021695.362120691</v>
      </c>
      <c r="F3925" s="5">
        <v>2251157.296311854</v>
      </c>
      <c r="G3925" s="5">
        <v>2378322.367327668</v>
      </c>
      <c r="H3925" s="5">
        <v>2376337.148503409</v>
      </c>
      <c r="I3925" s="5">
        <v>2386878.49861736</v>
      </c>
      <c r="J3925" s="5">
        <v>2339075.373613261</v>
      </c>
      <c r="K3925" s="5">
        <v>2389742.82240082</v>
      </c>
      <c r="L3925" s="5">
        <v>2406559.837726416</v>
      </c>
      <c r="M3925" s="5">
        <v>2498186.597702315</v>
      </c>
      <c r="N3925" s="5">
        <v>5251093.675602389</v>
      </c>
    </row>
    <row r="3926" spans="1:14">
      <c r="A3926" s="10">
        <v>44797</v>
      </c>
      <c r="B3926" s="5">
        <v>2162589.646522901</v>
      </c>
      <c r="C3926" s="5">
        <v>2128694.447120194</v>
      </c>
      <c r="D3926" s="5">
        <v>2259165.393338381</v>
      </c>
      <c r="E3926" s="5">
        <v>2018917.715186129</v>
      </c>
      <c r="F3926" s="5">
        <v>2250678.443046086</v>
      </c>
      <c r="G3926" s="5">
        <v>2376859.5438027</v>
      </c>
      <c r="H3926" s="5">
        <v>2368375.473107421</v>
      </c>
      <c r="I3926" s="5">
        <v>2379695.170906663</v>
      </c>
      <c r="J3926" s="5">
        <v>2337767.475376559</v>
      </c>
      <c r="K3926" s="5">
        <v>2389544.574557743</v>
      </c>
      <c r="L3926" s="5">
        <v>2398989.865337436</v>
      </c>
      <c r="M3926" s="5">
        <v>2489743.463875768</v>
      </c>
      <c r="N3926" s="5">
        <v>5276675.721755204</v>
      </c>
    </row>
    <row r="3927" spans="1:14">
      <c r="A3927" s="10">
        <v>44798</v>
      </c>
      <c r="B3927" s="5">
        <v>2184742.122741512</v>
      </c>
      <c r="C3927" s="5">
        <v>2150372.876469021</v>
      </c>
      <c r="D3927" s="5">
        <v>2271351.788839403</v>
      </c>
      <c r="E3927" s="5">
        <v>2031155.63903381</v>
      </c>
      <c r="F3927" s="5">
        <v>2272723.181566435</v>
      </c>
      <c r="G3927" s="5">
        <v>2399913.961471385</v>
      </c>
      <c r="H3927" s="5">
        <v>2383379.821224076</v>
      </c>
      <c r="I3927" s="5">
        <v>2393558.666335744</v>
      </c>
      <c r="J3927" s="5">
        <v>2360859.833950643</v>
      </c>
      <c r="K3927" s="5">
        <v>2412387.417302852</v>
      </c>
      <c r="L3927" s="5">
        <v>2413497.305209319</v>
      </c>
      <c r="M3927" s="5">
        <v>2504944.239705329</v>
      </c>
      <c r="N3927" s="5">
        <v>5302382.397390141</v>
      </c>
    </row>
    <row r="3928" spans="1:14">
      <c r="A3928" s="10">
        <v>44799</v>
      </c>
      <c r="B3928" s="5">
        <v>2147895.898142118</v>
      </c>
      <c r="C3928" s="5">
        <v>2111021.453934838</v>
      </c>
      <c r="D3928" s="5">
        <v>2247979.415643821</v>
      </c>
      <c r="E3928" s="5">
        <v>2007616.803219124</v>
      </c>
      <c r="F3928" s="5">
        <v>2235904.459160613</v>
      </c>
      <c r="G3928" s="5">
        <v>2359026.436425886</v>
      </c>
      <c r="H3928" s="5">
        <v>2359150.131585819</v>
      </c>
      <c r="I3928" s="5">
        <v>2370134.308646733</v>
      </c>
      <c r="J3928" s="5">
        <v>2321841.843882908</v>
      </c>
      <c r="K3928" s="5">
        <v>2372271.445612277</v>
      </c>
      <c r="L3928" s="5">
        <v>2390087.07150255</v>
      </c>
      <c r="M3928" s="5">
        <v>2480997.138967237</v>
      </c>
      <c r="N3928" s="5">
        <v>5328214.309671606</v>
      </c>
    </row>
    <row r="3929" spans="1:14">
      <c r="A3929" s="10">
        <v>44802</v>
      </c>
      <c r="B3929" s="5">
        <v>2120458.824951325</v>
      </c>
      <c r="C3929" s="5">
        <v>2084231.161376941</v>
      </c>
      <c r="D3929" s="5">
        <v>2219756.566415051</v>
      </c>
      <c r="E3929" s="5">
        <v>1982454.553317785</v>
      </c>
      <c r="F3929" s="5">
        <v>2204286.229392528</v>
      </c>
      <c r="G3929" s="5">
        <v>2326982.679563307</v>
      </c>
      <c r="H3929" s="5">
        <v>2324391.568790331</v>
      </c>
      <c r="I3929" s="5">
        <v>2335670.021463454</v>
      </c>
      <c r="J3929" s="5">
        <v>2288727.871343938</v>
      </c>
      <c r="K3929" s="5">
        <v>2338931.384915479</v>
      </c>
      <c r="L3929" s="5">
        <v>2353531.010993421</v>
      </c>
      <c r="M3929" s="5">
        <v>2442476.051931497</v>
      </c>
      <c r="N3929" s="5">
        <v>5354172.068721958</v>
      </c>
    </row>
    <row r="3930" spans="1:14">
      <c r="A3930" s="10">
        <v>44803</v>
      </c>
      <c r="B3930" s="5">
        <v>2111984.870725855</v>
      </c>
      <c r="C3930" s="5">
        <v>2074766.625102908</v>
      </c>
      <c r="D3930" s="5">
        <v>2219328.585085391</v>
      </c>
      <c r="E3930" s="5">
        <v>1983188.689622826</v>
      </c>
      <c r="F3930" s="5">
        <v>2197315.528380707</v>
      </c>
      <c r="G3930" s="5">
        <v>2320228.013360162</v>
      </c>
      <c r="H3930" s="5">
        <v>2328058.807612716</v>
      </c>
      <c r="I3930" s="5">
        <v>2339652.164360985</v>
      </c>
      <c r="J3930" s="5">
        <v>2281510.233272377</v>
      </c>
      <c r="K3930" s="5">
        <v>2332567.574744431</v>
      </c>
      <c r="L3930" s="5">
        <v>2357397.704462928</v>
      </c>
      <c r="M3930" s="5">
        <v>2447183.297690196</v>
      </c>
      <c r="N3930" s="5">
        <v>5380256.287635924</v>
      </c>
    </row>
    <row r="3931" spans="1:14">
      <c r="A3931" s="10">
        <v>44804</v>
      </c>
      <c r="B3931" s="5">
        <v>2100321.955082955</v>
      </c>
      <c r="C3931" s="5">
        <v>2062055.616501902</v>
      </c>
      <c r="D3931" s="5">
        <v>2207679.801894634</v>
      </c>
      <c r="E3931" s="5">
        <v>1976275.119232812</v>
      </c>
      <c r="F3931" s="5">
        <v>2183015.555696093</v>
      </c>
      <c r="G3931" s="5">
        <v>2305688.121349777</v>
      </c>
      <c r="H3931" s="5">
        <v>2316428.825330192</v>
      </c>
      <c r="I3931" s="5">
        <v>2329417.93020129</v>
      </c>
      <c r="J3931" s="5">
        <v>2266020.160807282</v>
      </c>
      <c r="K3931" s="5">
        <v>2316616.791036988</v>
      </c>
      <c r="L3931" s="5">
        <v>2344872.239977076</v>
      </c>
      <c r="M3931" s="5">
        <v>2435217.212424376</v>
      </c>
      <c r="N3931" s="5">
        <v>5375464.713927525</v>
      </c>
    </row>
    <row r="3932" spans="1:14">
      <c r="A3932" s="10">
        <v>44805</v>
      </c>
      <c r="B3932" s="5">
        <v>2088051.631685855</v>
      </c>
      <c r="C3932" s="5">
        <v>2049905.961210929</v>
      </c>
      <c r="D3932" s="5">
        <v>2182138.121056431</v>
      </c>
      <c r="E3932" s="5">
        <v>1951835.513737966</v>
      </c>
      <c r="F3932" s="5">
        <v>2169221.953116271</v>
      </c>
      <c r="G3932" s="5">
        <v>2292687.275827991</v>
      </c>
      <c r="H3932" s="5">
        <v>2290688.112611284</v>
      </c>
      <c r="I3932" s="5">
        <v>2302357.14963574</v>
      </c>
      <c r="J3932" s="5">
        <v>2252847.241066646</v>
      </c>
      <c r="K3932" s="5">
        <v>2304005.292489076</v>
      </c>
      <c r="L3932" s="5">
        <v>2317250.223395058</v>
      </c>
      <c r="M3932" s="5">
        <v>2407058.180232248</v>
      </c>
      <c r="N3932" s="5">
        <v>5370677.40752116</v>
      </c>
    </row>
    <row r="3933" spans="1:14">
      <c r="A3933" s="10">
        <v>44806</v>
      </c>
      <c r="B3933" s="5">
        <v>2099364.563415498</v>
      </c>
      <c r="C3933" s="5">
        <v>2058112.628853317</v>
      </c>
      <c r="D3933" s="5">
        <v>2202246.273188284</v>
      </c>
      <c r="E3933" s="5">
        <v>1972726.744931718</v>
      </c>
      <c r="F3933" s="5">
        <v>2178057.95687479</v>
      </c>
      <c r="G3933" s="5">
        <v>2299745.080128837</v>
      </c>
      <c r="H3933" s="5">
        <v>2307890.222830624</v>
      </c>
      <c r="I3933" s="5">
        <v>2319832.624325819</v>
      </c>
      <c r="J3933" s="5">
        <v>2259370.978552126</v>
      </c>
      <c r="K3933" s="5">
        <v>2311044.575294683</v>
      </c>
      <c r="L3933" s="5">
        <v>2335827.69566548</v>
      </c>
      <c r="M3933" s="5">
        <v>2423783.326319597</v>
      </c>
      <c r="N3933" s="5">
        <v>5365894.364616438</v>
      </c>
    </row>
    <row r="3934" spans="1:14">
      <c r="A3934" s="10">
        <v>44809</v>
      </c>
      <c r="B3934" s="5">
        <v>2090583.911336622</v>
      </c>
      <c r="C3934" s="5">
        <v>2049717.557845064</v>
      </c>
      <c r="D3934" s="5">
        <v>2193811.87338201</v>
      </c>
      <c r="E3934" s="5">
        <v>1958966.760641163</v>
      </c>
      <c r="F3934" s="5">
        <v>2169126.034518033</v>
      </c>
      <c r="G3934" s="5">
        <v>2289970.030486405</v>
      </c>
      <c r="H3934" s="5">
        <v>2295534.142184473</v>
      </c>
      <c r="I3934" s="5">
        <v>2305951.110604629</v>
      </c>
      <c r="J3934" s="5">
        <v>2250679.465360914</v>
      </c>
      <c r="K3934" s="5">
        <v>2302496.216574746</v>
      </c>
      <c r="L3934" s="5">
        <v>2323407.822520628</v>
      </c>
      <c r="M3934" s="5">
        <v>2411622.320460104</v>
      </c>
      <c r="N3934" s="5">
        <v>5361115.581416346</v>
      </c>
    </row>
    <row r="3935" spans="1:14">
      <c r="A3935" s="10">
        <v>44810</v>
      </c>
      <c r="B3935" s="5">
        <v>2087270.27690505</v>
      </c>
      <c r="C3935" s="5">
        <v>2045880.45444591</v>
      </c>
      <c r="D3935" s="5">
        <v>2187010.67459402</v>
      </c>
      <c r="E3935" s="5">
        <v>1957305.678273531</v>
      </c>
      <c r="F3935" s="5">
        <v>2162792.490130964</v>
      </c>
      <c r="G3935" s="5">
        <v>2283681.652038568</v>
      </c>
      <c r="H3935" s="5">
        <v>2287625.684121387</v>
      </c>
      <c r="I3935" s="5">
        <v>2298941.295726313</v>
      </c>
      <c r="J3935" s="5">
        <v>2244270.638096677</v>
      </c>
      <c r="K3935" s="5">
        <v>2294918.011644369</v>
      </c>
      <c r="L3935" s="5">
        <v>2314369.309857002</v>
      </c>
      <c r="M3935" s="5">
        <v>2403092.045011933</v>
      </c>
      <c r="N3935" s="5">
        <v>5356341.054127258</v>
      </c>
    </row>
    <row r="3936" spans="1:14">
      <c r="A3936" s="10">
        <v>44811</v>
      </c>
      <c r="B3936" s="5">
        <v>2075557.503713637</v>
      </c>
      <c r="C3936" s="5">
        <v>2033667.262761779</v>
      </c>
      <c r="D3936" s="5">
        <v>2151091.554595856</v>
      </c>
      <c r="E3936" s="5">
        <v>1930198.67045777</v>
      </c>
      <c r="F3936" s="5">
        <v>2149578.668944221</v>
      </c>
      <c r="G3936" s="5">
        <v>2269146.921987204</v>
      </c>
      <c r="H3936" s="5">
        <v>2252163.078424343</v>
      </c>
      <c r="I3936" s="5">
        <v>2261163.154723213</v>
      </c>
      <c r="J3936" s="5">
        <v>2231217.782024721</v>
      </c>
      <c r="K3936" s="5">
        <v>2281226.245626734</v>
      </c>
      <c r="L3936" s="5">
        <v>2278587.012542604</v>
      </c>
      <c r="M3936" s="5">
        <v>2363928.643422419</v>
      </c>
      <c r="N3936" s="5">
        <v>5351570.778958926</v>
      </c>
    </row>
    <row r="3937" spans="1:14">
      <c r="A3937" s="10">
        <v>44812</v>
      </c>
      <c r="B3937" s="5">
        <v>2094746.709392713</v>
      </c>
      <c r="C3937" s="5">
        <v>2051080.290730889</v>
      </c>
      <c r="D3937" s="5">
        <v>2160936.33831317</v>
      </c>
      <c r="E3937" s="5">
        <v>1940391.424548771</v>
      </c>
      <c r="F3937" s="5">
        <v>2171283.427707914</v>
      </c>
      <c r="G3937" s="5">
        <v>2291422.872561562</v>
      </c>
      <c r="H3937" s="5">
        <v>2270014.948487649</v>
      </c>
      <c r="I3937" s="5">
        <v>2278108.787949461</v>
      </c>
      <c r="J3937" s="5">
        <v>2253936.896520381</v>
      </c>
      <c r="K3937" s="5">
        <v>2303814.1935173</v>
      </c>
      <c r="L3937" s="5">
        <v>2296921.057922319</v>
      </c>
      <c r="M3937" s="5">
        <v>2383897.19081597</v>
      </c>
      <c r="N3937" s="5">
        <v>5346804.752124475</v>
      </c>
    </row>
    <row r="3938" spans="1:14">
      <c r="A3938" s="10">
        <v>44813</v>
      </c>
      <c r="B3938" s="5">
        <v>2122991.050249835</v>
      </c>
      <c r="C3938" s="5">
        <v>2081508.197970067</v>
      </c>
      <c r="D3938" s="5">
        <v>2195981.508706315</v>
      </c>
      <c r="E3938" s="5">
        <v>1973535.159121021</v>
      </c>
      <c r="F3938" s="5">
        <v>2200112.507266928</v>
      </c>
      <c r="G3938" s="5">
        <v>2322940.768263057</v>
      </c>
      <c r="H3938" s="5">
        <v>2302825.415409311</v>
      </c>
      <c r="I3938" s="5">
        <v>2310674.867661251</v>
      </c>
      <c r="J3938" s="5">
        <v>2283999.067130745</v>
      </c>
      <c r="K3938" s="5">
        <v>2334612.600034942</v>
      </c>
      <c r="L3938" s="5">
        <v>2330764.876214697</v>
      </c>
      <c r="M3938" s="5">
        <v>2418006.281331753</v>
      </c>
      <c r="N3938" s="5">
        <v>5342042.969840406</v>
      </c>
    </row>
    <row r="3939" spans="1:14">
      <c r="A3939" s="10">
        <v>44816</v>
      </c>
      <c r="B3939" s="5">
        <v>2133256.247494898</v>
      </c>
      <c r="C3939" s="5">
        <v>2094914.55131765</v>
      </c>
      <c r="D3939" s="5">
        <v>2207176.247470444</v>
      </c>
      <c r="E3939" s="5">
        <v>1987396.288495533</v>
      </c>
      <c r="F3939" s="5">
        <v>2211341.049764499</v>
      </c>
      <c r="G3939" s="5">
        <v>2335889.849026617</v>
      </c>
      <c r="H3939" s="5">
        <v>2315307.076587514</v>
      </c>
      <c r="I3939" s="5">
        <v>2324653.237893845</v>
      </c>
      <c r="J3939" s="5">
        <v>2296251.506710709</v>
      </c>
      <c r="K3939" s="5">
        <v>2346527.409690234</v>
      </c>
      <c r="L3939" s="5">
        <v>2342351.710910922</v>
      </c>
      <c r="M3939" s="5">
        <v>2430837.730111041</v>
      </c>
      <c r="N3939" s="5">
        <v>5337285.428326585</v>
      </c>
    </row>
    <row r="3940" spans="1:14">
      <c r="A3940" s="10">
        <v>44817</v>
      </c>
      <c r="B3940" s="5">
        <v>2114532.750674566</v>
      </c>
      <c r="C3940" s="5">
        <v>2069861.742937787</v>
      </c>
      <c r="D3940" s="5">
        <v>2207164.159009608</v>
      </c>
      <c r="E3940" s="5">
        <v>1981725.138919168</v>
      </c>
      <c r="F3940" s="5">
        <v>2189421.618855752</v>
      </c>
      <c r="G3940" s="5">
        <v>2312128.789542147</v>
      </c>
      <c r="H3940" s="5">
        <v>2316334.380510169</v>
      </c>
      <c r="I3940" s="5">
        <v>2323984.109884142</v>
      </c>
      <c r="J3940" s="5">
        <v>2273725.033023525</v>
      </c>
      <c r="K3940" s="5">
        <v>2323315.765702458</v>
      </c>
      <c r="L3940" s="5">
        <v>2340240.037515135</v>
      </c>
      <c r="M3940" s="5">
        <v>2430719.233358736</v>
      </c>
      <c r="N3940" s="5">
        <v>5332532.123806247</v>
      </c>
    </row>
    <row r="3941" spans="1:14">
      <c r="A3941" s="10">
        <v>44818</v>
      </c>
      <c r="B3941" s="5">
        <v>2091801.479528273</v>
      </c>
      <c r="C3941" s="5">
        <v>2050362.132462343</v>
      </c>
      <c r="D3941" s="5">
        <v>2182477.45713165</v>
      </c>
      <c r="E3941" s="5">
        <v>1961381.258674765</v>
      </c>
      <c r="F3941" s="5">
        <v>2167332.551581337</v>
      </c>
      <c r="G3941" s="5">
        <v>2289239.743995017</v>
      </c>
      <c r="H3941" s="5">
        <v>2290124.888385264</v>
      </c>
      <c r="I3941" s="5">
        <v>2298877.591845755</v>
      </c>
      <c r="J3941" s="5">
        <v>2250432.406423194</v>
      </c>
      <c r="K3941" s="5">
        <v>2300996.428146249</v>
      </c>
      <c r="L3941" s="5">
        <v>2314098.036800872</v>
      </c>
      <c r="M3941" s="5">
        <v>2404100.956234596</v>
      </c>
      <c r="N3941" s="5">
        <v>5327783.052505993</v>
      </c>
    </row>
    <row r="3942" spans="1:14">
      <c r="A3942" s="10">
        <v>44819</v>
      </c>
      <c r="B3942" s="5">
        <v>2084780.043703288</v>
      </c>
      <c r="C3942" s="5">
        <v>2046706.866036117</v>
      </c>
      <c r="D3942" s="5">
        <v>2178798.163465396</v>
      </c>
      <c r="E3942" s="5">
        <v>1960263.39603732</v>
      </c>
      <c r="F3942" s="5">
        <v>2160013.635421122</v>
      </c>
      <c r="G3942" s="5">
        <v>2282911.053991969</v>
      </c>
      <c r="H3942" s="5">
        <v>2285472.203530359</v>
      </c>
      <c r="I3942" s="5">
        <v>2293873.698247032</v>
      </c>
      <c r="J3942" s="5">
        <v>2243539.184547727</v>
      </c>
      <c r="K3942" s="5">
        <v>2294092.249329261</v>
      </c>
      <c r="L3942" s="5">
        <v>2306926.241778119</v>
      </c>
      <c r="M3942" s="5">
        <v>2398217.132369575</v>
      </c>
      <c r="N3942" s="5">
        <v>5323038.210655781</v>
      </c>
    </row>
    <row r="3943" spans="1:14">
      <c r="A3943" s="10">
        <v>44820</v>
      </c>
      <c r="B3943" s="5">
        <v>2070264.793415386</v>
      </c>
      <c r="C3943" s="5">
        <v>2031008.573907816</v>
      </c>
      <c r="D3943" s="5">
        <v>2167241.398062585</v>
      </c>
      <c r="E3943" s="5">
        <v>1953186.218669755</v>
      </c>
      <c r="F3943" s="5">
        <v>2145547.535928559</v>
      </c>
      <c r="G3943" s="5">
        <v>2265585.926977628</v>
      </c>
      <c r="H3943" s="5">
        <v>2275928.399570535</v>
      </c>
      <c r="I3943" s="5">
        <v>2285085.084941016</v>
      </c>
      <c r="J3943" s="5">
        <v>2227060.858168423</v>
      </c>
      <c r="K3943" s="5">
        <v>2276752.11899072</v>
      </c>
      <c r="L3943" s="5">
        <v>2297148.401130977</v>
      </c>
      <c r="M3943" s="5">
        <v>2388674.790195018</v>
      </c>
      <c r="N3943" s="5">
        <v>5318297.594488928</v>
      </c>
    </row>
    <row r="3944" spans="1:14">
      <c r="A3944" s="10">
        <v>44823</v>
      </c>
      <c r="B3944" s="5">
        <v>2077028.834698925</v>
      </c>
      <c r="C3944" s="5">
        <v>2034612.592285554</v>
      </c>
      <c r="D3944" s="5">
        <v>2166142.409524275</v>
      </c>
      <c r="E3944" s="5">
        <v>1950925.668756888</v>
      </c>
      <c r="F3944" s="5">
        <v>2150944.042508282</v>
      </c>
      <c r="G3944" s="5">
        <v>2271268.865276683</v>
      </c>
      <c r="H3944" s="5">
        <v>2274946.834172791</v>
      </c>
      <c r="I3944" s="5">
        <v>2284188.137012484</v>
      </c>
      <c r="J3944" s="5">
        <v>2232705.086046495</v>
      </c>
      <c r="K3944" s="5">
        <v>2282612.641763942</v>
      </c>
      <c r="L3944" s="5">
        <v>2296043.500220319</v>
      </c>
      <c r="M3944" s="5">
        <v>2387558.978458592</v>
      </c>
      <c r="N3944" s="5">
        <v>5313561.200242104</v>
      </c>
    </row>
    <row r="3945" spans="1:14">
      <c r="A3945" s="10">
        <v>44824</v>
      </c>
      <c r="B3945" s="5">
        <v>2071153.038939622</v>
      </c>
      <c r="C3945" s="5">
        <v>2028281.476079996</v>
      </c>
      <c r="D3945" s="5">
        <v>2165121.655155796</v>
      </c>
      <c r="E3945" s="5">
        <v>1951461.222550578</v>
      </c>
      <c r="F3945" s="5">
        <v>2143641.479231424</v>
      </c>
      <c r="G3945" s="5">
        <v>2263117.384413431</v>
      </c>
      <c r="H3945" s="5">
        <v>2276307.930906509</v>
      </c>
      <c r="I3945" s="5">
        <v>2286055.868480266</v>
      </c>
      <c r="J3945" s="5">
        <v>2223372.698827785</v>
      </c>
      <c r="K3945" s="5">
        <v>2273476.361717357</v>
      </c>
      <c r="L3945" s="5">
        <v>2296439.839100317</v>
      </c>
      <c r="M3945" s="5">
        <v>2389056.400999033</v>
      </c>
      <c r="N3945" s="5">
        <v>5308829.024155334</v>
      </c>
    </row>
    <row r="3946" spans="1:14">
      <c r="A3946" s="10">
        <v>44825</v>
      </c>
      <c r="B3946" s="5">
        <v>2069499.529864134</v>
      </c>
      <c r="C3946" s="5">
        <v>2025490.91290239</v>
      </c>
      <c r="D3946" s="5">
        <v>2170125.935812821</v>
      </c>
      <c r="E3946" s="5">
        <v>1955473.329703952</v>
      </c>
      <c r="F3946" s="5">
        <v>2140939.905851686</v>
      </c>
      <c r="G3946" s="5">
        <v>2259468.400813007</v>
      </c>
      <c r="H3946" s="5">
        <v>2277563.777748202</v>
      </c>
      <c r="I3946" s="5">
        <v>2287368.037844138</v>
      </c>
      <c r="J3946" s="5">
        <v>2221235.947156067</v>
      </c>
      <c r="K3946" s="5">
        <v>2270814.14259902</v>
      </c>
      <c r="L3946" s="5">
        <v>2297410.532608039</v>
      </c>
      <c r="M3946" s="5">
        <v>2390890.862425833</v>
      </c>
      <c r="N3946" s="5">
        <v>5304101.062471987</v>
      </c>
    </row>
    <row r="3947" spans="1:14">
      <c r="A3947" s="10">
        <v>44826</v>
      </c>
      <c r="B3947" s="5">
        <v>2056443.45308268</v>
      </c>
      <c r="C3947" s="5">
        <v>2011483.597180015</v>
      </c>
      <c r="D3947" s="5">
        <v>2170436.474561925</v>
      </c>
      <c r="E3947" s="5">
        <v>1951289.824216833</v>
      </c>
      <c r="F3947" s="5">
        <v>2127736.62185393</v>
      </c>
      <c r="G3947" s="5">
        <v>2244912.818984003</v>
      </c>
      <c r="H3947" s="5">
        <v>2277152.675432155</v>
      </c>
      <c r="I3947" s="5">
        <v>2285761.66700996</v>
      </c>
      <c r="J3947" s="5">
        <v>2207175.078646163</v>
      </c>
      <c r="K3947" s="5">
        <v>2256471.861997604</v>
      </c>
      <c r="L3947" s="5">
        <v>2295681.320768317</v>
      </c>
      <c r="M3947" s="5">
        <v>2390501.52284945</v>
      </c>
      <c r="N3947" s="5">
        <v>5299377.31143878</v>
      </c>
    </row>
    <row r="3948" spans="1:14">
      <c r="A3948" s="10">
        <v>44827</v>
      </c>
      <c r="B3948" s="5">
        <v>2029794.060291424</v>
      </c>
      <c r="C3948" s="5">
        <v>1982462.824062326</v>
      </c>
      <c r="D3948" s="5">
        <v>2132241.655872037</v>
      </c>
      <c r="E3948" s="5">
        <v>1917106.35663948</v>
      </c>
      <c r="F3948" s="5">
        <v>2103722.317907519</v>
      </c>
      <c r="G3948" s="5">
        <v>2219080.773502423</v>
      </c>
      <c r="H3948" s="5">
        <v>2244528.527298927</v>
      </c>
      <c r="I3948" s="5">
        <v>2251961.587417406</v>
      </c>
      <c r="J3948" s="5">
        <v>2183747.176147612</v>
      </c>
      <c r="K3948" s="5">
        <v>2232285.413011261</v>
      </c>
      <c r="L3948" s="5">
        <v>2264156.093709515</v>
      </c>
      <c r="M3948" s="5">
        <v>2358242.944621865</v>
      </c>
      <c r="N3948" s="5">
        <v>5294657.767305776</v>
      </c>
    </row>
    <row r="3949" spans="1:14">
      <c r="A3949" s="10">
        <v>44830</v>
      </c>
      <c r="B3949" s="5">
        <v>2004354.443845685</v>
      </c>
      <c r="C3949" s="5">
        <v>1959233.376529722</v>
      </c>
      <c r="D3949" s="5">
        <v>2109610.71443121</v>
      </c>
      <c r="E3949" s="5">
        <v>1901800.273273579</v>
      </c>
      <c r="F3949" s="5">
        <v>2077898.603151605</v>
      </c>
      <c r="G3949" s="5">
        <v>2192332.39199799</v>
      </c>
      <c r="H3949" s="5">
        <v>2221506.688008272</v>
      </c>
      <c r="I3949" s="5">
        <v>2229198.726781967</v>
      </c>
      <c r="J3949" s="5">
        <v>2156916.134666866</v>
      </c>
      <c r="K3949" s="5">
        <v>2205423.232106912</v>
      </c>
      <c r="L3949" s="5">
        <v>2238455.499001001</v>
      </c>
      <c r="M3949" s="5">
        <v>2330076.401079895</v>
      </c>
      <c r="N3949" s="5">
        <v>5289942.426326371</v>
      </c>
    </row>
    <row r="3950" spans="1:14">
      <c r="A3950" s="10">
        <v>44831</v>
      </c>
      <c r="B3950" s="5">
        <v>1999278.450506726</v>
      </c>
      <c r="C3950" s="5">
        <v>1955526.00263992</v>
      </c>
      <c r="D3950" s="5">
        <v>2111531.163661047</v>
      </c>
      <c r="E3950" s="5">
        <v>1904313.423943439</v>
      </c>
      <c r="F3950" s="5">
        <v>2075022.108776339</v>
      </c>
      <c r="G3950" s="5">
        <v>2191318.39653693</v>
      </c>
      <c r="H3950" s="5">
        <v>2225401.584065001</v>
      </c>
      <c r="I3950" s="5">
        <v>2232843.209640378</v>
      </c>
      <c r="J3950" s="5">
        <v>2154912.706451604</v>
      </c>
      <c r="K3950" s="5">
        <v>2203846.888199185</v>
      </c>
      <c r="L3950" s="5">
        <v>2240793.853457691</v>
      </c>
      <c r="M3950" s="5">
        <v>2334769.332198136</v>
      </c>
      <c r="N3950" s="5">
        <v>5285231.284757301</v>
      </c>
    </row>
    <row r="3951" spans="1:14">
      <c r="A3951" s="10">
        <v>44832</v>
      </c>
      <c r="B3951" s="5">
        <v>1984718.64219262</v>
      </c>
      <c r="C3951" s="5">
        <v>1946060.53913219</v>
      </c>
      <c r="D3951" s="5">
        <v>2086565.4470389</v>
      </c>
      <c r="E3951" s="5">
        <v>1876185.031757591</v>
      </c>
      <c r="F3951" s="5">
        <v>2061204.524124155</v>
      </c>
      <c r="G3951" s="5">
        <v>2177003.045956584</v>
      </c>
      <c r="H3951" s="5">
        <v>2192107.658317505</v>
      </c>
      <c r="I3951" s="5">
        <v>2202386.23011162</v>
      </c>
      <c r="J3951" s="5">
        <v>2141470.969642422</v>
      </c>
      <c r="K3951" s="5">
        <v>2190647.850186319</v>
      </c>
      <c r="L3951" s="5">
        <v>2208672.275867834</v>
      </c>
      <c r="M3951" s="5">
        <v>2299662.259233096</v>
      </c>
      <c r="N3951" s="5">
        <v>5280524.338858637</v>
      </c>
    </row>
    <row r="3952" spans="1:14">
      <c r="A3952" s="10">
        <v>44833</v>
      </c>
      <c r="B3952" s="5">
        <v>1946126.647927008</v>
      </c>
      <c r="C3952" s="5">
        <v>1904746.058650465</v>
      </c>
      <c r="D3952" s="5">
        <v>2072628.591786789</v>
      </c>
      <c r="E3952" s="5">
        <v>1854137.910826457</v>
      </c>
      <c r="F3952" s="5">
        <v>2026080.944228654</v>
      </c>
      <c r="G3952" s="5">
        <v>2138385.699715956</v>
      </c>
      <c r="H3952" s="5">
        <v>2178153.358025372</v>
      </c>
      <c r="I3952" s="5">
        <v>2187308.393906429</v>
      </c>
      <c r="J3952" s="5">
        <v>2104573.236568703</v>
      </c>
      <c r="K3952" s="5">
        <v>2152272.149213984</v>
      </c>
      <c r="L3952" s="5">
        <v>2193393.402130609</v>
      </c>
      <c r="M3952" s="5">
        <v>2282258.317787901</v>
      </c>
      <c r="N3952" s="5">
        <v>5275821.584893779</v>
      </c>
    </row>
    <row r="3953" spans="1:14">
      <c r="A3953" s="10">
        <v>44834</v>
      </c>
      <c r="B3953" s="5">
        <v>1935155.752693804</v>
      </c>
      <c r="C3953" s="5">
        <v>1892107.482151003</v>
      </c>
      <c r="D3953" s="5">
        <v>2060944.567439219</v>
      </c>
      <c r="E3953" s="5">
        <v>1841835.134968169</v>
      </c>
      <c r="F3953" s="5">
        <v>2012536.61098584</v>
      </c>
      <c r="G3953" s="5">
        <v>2124379.928327472</v>
      </c>
      <c r="H3953" s="5">
        <v>2163592.422037555</v>
      </c>
      <c r="I3953" s="5">
        <v>2172982.193855038</v>
      </c>
      <c r="J3953" s="5">
        <v>2092004.276145752</v>
      </c>
      <c r="K3953" s="5">
        <v>2137918.449013121</v>
      </c>
      <c r="L3953" s="5">
        <v>2180293.988727306</v>
      </c>
      <c r="M3953" s="5">
        <v>2267037.727916673</v>
      </c>
      <c r="N3953" s="5">
        <v>5260483.158022091</v>
      </c>
    </row>
    <row r="3954" spans="1:14">
      <c r="A3954" s="10">
        <v>44837</v>
      </c>
      <c r="B3954" s="5">
        <v>1949914.428623367</v>
      </c>
      <c r="C3954" s="5">
        <v>1912756.360134273</v>
      </c>
      <c r="D3954" s="5">
        <v>2076662.585452646</v>
      </c>
      <c r="E3954" s="5">
        <v>1861935.382615846</v>
      </c>
      <c r="F3954" s="5">
        <v>2033805.249544758</v>
      </c>
      <c r="G3954" s="5">
        <v>2147747.154396223</v>
      </c>
      <c r="H3954" s="5">
        <v>2186457.429790428</v>
      </c>
      <c r="I3954" s="5">
        <v>2196884.023038276</v>
      </c>
      <c r="J3954" s="5">
        <v>2115383.940896033</v>
      </c>
      <c r="K3954" s="5">
        <v>2162333.821566594</v>
      </c>
      <c r="L3954" s="5">
        <v>2204660.355036753</v>
      </c>
      <c r="M3954" s="5">
        <v>2292927.663402947</v>
      </c>
      <c r="N3954" s="5">
        <v>5245189.324648329</v>
      </c>
    </row>
    <row r="3955" spans="1:14">
      <c r="A3955" s="10">
        <v>44838</v>
      </c>
      <c r="B3955" s="5">
        <v>1997572.708964574</v>
      </c>
      <c r="C3955" s="5">
        <v>1963559.097259759</v>
      </c>
      <c r="D3955" s="5">
        <v>2127418.744912151</v>
      </c>
      <c r="E3955" s="5">
        <v>1911388.316486124</v>
      </c>
      <c r="F3955" s="5">
        <v>2080141.418052765</v>
      </c>
      <c r="G3955" s="5">
        <v>2197353.380341185</v>
      </c>
      <c r="H3955" s="5">
        <v>2236271.471683098</v>
      </c>
      <c r="I3955" s="5">
        <v>2247625.156601714</v>
      </c>
      <c r="J3955" s="5">
        <v>2163964.622385447</v>
      </c>
      <c r="K3955" s="5">
        <v>2211283.21228712</v>
      </c>
      <c r="L3955" s="5">
        <v>2255291.306907841</v>
      </c>
      <c r="M3955" s="5">
        <v>2344833.345573935</v>
      </c>
      <c r="N3955" s="5">
        <v>5229939.955125555</v>
      </c>
    </row>
    <row r="3956" spans="1:14">
      <c r="A3956" s="10">
        <v>44839</v>
      </c>
      <c r="B3956" s="5">
        <v>1999703.206252452</v>
      </c>
      <c r="C3956" s="5">
        <v>1963391.076320627</v>
      </c>
      <c r="D3956" s="5">
        <v>2129687.728587125</v>
      </c>
      <c r="E3956" s="5">
        <v>1911224.759779106</v>
      </c>
      <c r="F3956" s="5">
        <v>2082654.139312294</v>
      </c>
      <c r="G3956" s="5">
        <v>2199922.914269752</v>
      </c>
      <c r="H3956" s="5">
        <v>2238972.791324257</v>
      </c>
      <c r="I3956" s="5">
        <v>2250253.477176028</v>
      </c>
      <c r="J3956" s="5">
        <v>2166587.705930508</v>
      </c>
      <c r="K3956" s="5">
        <v>2215158.248774931</v>
      </c>
      <c r="L3956" s="5">
        <v>2258025.093521204</v>
      </c>
      <c r="M3956" s="5">
        <v>2348942.414336112</v>
      </c>
      <c r="N3956" s="5">
        <v>5214734.920183756</v>
      </c>
    </row>
    <row r="3957" spans="1:14">
      <c r="A3957" s="10">
        <v>44840</v>
      </c>
      <c r="B3957" s="5">
        <v>1997429.876581901</v>
      </c>
      <c r="C3957" s="5">
        <v>1962361.592088643</v>
      </c>
      <c r="D3957" s="5">
        <v>2127266.628152187</v>
      </c>
      <c r="E3957" s="5">
        <v>1910222.628427029</v>
      </c>
      <c r="F3957" s="5">
        <v>2082304.15357648</v>
      </c>
      <c r="G3957" s="5">
        <v>2199866.043414779</v>
      </c>
      <c r="H3957" s="5">
        <v>2238596.536561141</v>
      </c>
      <c r="I3957" s="5">
        <v>2250195.305210855</v>
      </c>
      <c r="J3957" s="5">
        <v>2165744.137504217</v>
      </c>
      <c r="K3957" s="5">
        <v>2215609.897655816</v>
      </c>
      <c r="L3957" s="5">
        <v>2257145.923631403</v>
      </c>
      <c r="M3957" s="5">
        <v>2349421.340486551</v>
      </c>
      <c r="N3957" s="5">
        <v>5199574.090928746</v>
      </c>
    </row>
    <row r="3958" spans="1:14">
      <c r="A3958" s="10">
        <v>44841</v>
      </c>
      <c r="B3958" s="5">
        <v>1978390.404368465</v>
      </c>
      <c r="C3958" s="5">
        <v>1940521.835264889</v>
      </c>
      <c r="D3958" s="5">
        <v>2106989.553931898</v>
      </c>
      <c r="E3958" s="5">
        <v>1888963.142992606</v>
      </c>
      <c r="F3958" s="5">
        <v>2059959.979478811</v>
      </c>
      <c r="G3958" s="5">
        <v>2177154.608357198</v>
      </c>
      <c r="H3958" s="5">
        <v>2214575.266343989</v>
      </c>
      <c r="I3958" s="5">
        <v>2226964.270442101</v>
      </c>
      <c r="J3958" s="5">
        <v>2141410.141309207</v>
      </c>
      <c r="K3958" s="5">
        <v>2191416.527282052</v>
      </c>
      <c r="L3958" s="5">
        <v>2231784.949836722</v>
      </c>
      <c r="M3958" s="5">
        <v>2323766.814969873</v>
      </c>
      <c r="N3958" s="5">
        <v>5184457.338841074</v>
      </c>
    </row>
    <row r="3959" spans="1:14">
      <c r="A3959" s="10">
        <v>44844</v>
      </c>
      <c r="B3959" s="5">
        <v>1965668.852380606</v>
      </c>
      <c r="C3959" s="5">
        <v>1926903.522045493</v>
      </c>
      <c r="D3959" s="5">
        <v>2093441.076801685</v>
      </c>
      <c r="E3959" s="5">
        <v>1875706.661527838</v>
      </c>
      <c r="F3959" s="5">
        <v>2048095.934834477</v>
      </c>
      <c r="G3959" s="5">
        <v>2164818.157184149</v>
      </c>
      <c r="H3959" s="5">
        <v>2201820.737086197</v>
      </c>
      <c r="I3959" s="5">
        <v>2214345.581865288</v>
      </c>
      <c r="J3959" s="5">
        <v>2130989.891757153</v>
      </c>
      <c r="K3959" s="5">
        <v>2179700.083237376</v>
      </c>
      <c r="L3959" s="5">
        <v>2220924.930228521</v>
      </c>
      <c r="M3959" s="5">
        <v>2311342.757963129</v>
      </c>
      <c r="N3959" s="5">
        <v>5169384.535774934</v>
      </c>
    </row>
    <row r="3960" spans="1:14">
      <c r="A3960" s="10">
        <v>44845</v>
      </c>
      <c r="B3960" s="5">
        <v>1958683.491000318</v>
      </c>
      <c r="C3960" s="5">
        <v>1917445.917293687</v>
      </c>
      <c r="D3960" s="5">
        <v>2086001.653608867</v>
      </c>
      <c r="E3960" s="5">
        <v>1866500.340592668</v>
      </c>
      <c r="F3960" s="5">
        <v>2033108.530954432</v>
      </c>
      <c r="G3960" s="5">
        <v>2148451.240676817</v>
      </c>
      <c r="H3960" s="5">
        <v>2185708.417298386</v>
      </c>
      <c r="I3960" s="5">
        <v>2197604.217637305</v>
      </c>
      <c r="J3960" s="5">
        <v>2112502.143112987</v>
      </c>
      <c r="K3960" s="5">
        <v>2161784.165851492</v>
      </c>
      <c r="L3960" s="5">
        <v>2201656.935562545</v>
      </c>
      <c r="M3960" s="5">
        <v>2292344.811309558</v>
      </c>
      <c r="N3960" s="5">
        <v>5154355.55395708</v>
      </c>
    </row>
    <row r="3961" spans="1:14">
      <c r="A3961" s="10">
        <v>44846</v>
      </c>
      <c r="B3961" s="5">
        <v>1950883.918502566</v>
      </c>
      <c r="C3961" s="5">
        <v>1908637.787625321</v>
      </c>
      <c r="D3961" s="5">
        <v>2077695.094023049</v>
      </c>
      <c r="E3961" s="5">
        <v>1857926.238513589</v>
      </c>
      <c r="F3961" s="5">
        <v>2023403.913343167</v>
      </c>
      <c r="G3961" s="5">
        <v>2138314.407418591</v>
      </c>
      <c r="H3961" s="5">
        <v>2175275.396101212</v>
      </c>
      <c r="I3961" s="5">
        <v>2187235.470560344</v>
      </c>
      <c r="J3961" s="5">
        <v>2102494.817373259</v>
      </c>
      <c r="K3961" s="5">
        <v>2151920.887696153</v>
      </c>
      <c r="L3961" s="5">
        <v>2191227.266559304</v>
      </c>
      <c r="M3961" s="5">
        <v>2281885.841880948</v>
      </c>
      <c r="N3961" s="5">
        <v>5139370.26598574</v>
      </c>
    </row>
    <row r="3962" spans="1:14">
      <c r="A3962" s="10">
        <v>44847</v>
      </c>
      <c r="B3962" s="5">
        <v>1962479.665429104</v>
      </c>
      <c r="C3962" s="5">
        <v>1922987.1738112</v>
      </c>
      <c r="D3962" s="5">
        <v>2090044.586615768</v>
      </c>
      <c r="E3962" s="5">
        <v>1871894.368702649</v>
      </c>
      <c r="F3962" s="5">
        <v>2031089.44382164</v>
      </c>
      <c r="G3962" s="5">
        <v>2149068.362486192</v>
      </c>
      <c r="H3962" s="5">
        <v>2183537.782689258</v>
      </c>
      <c r="I3962" s="5">
        <v>2198235.458163226</v>
      </c>
      <c r="J3962" s="5">
        <v>2112820.189846575</v>
      </c>
      <c r="K3962" s="5">
        <v>2160587.071883173</v>
      </c>
      <c r="L3962" s="5">
        <v>2201988.404952585</v>
      </c>
      <c r="M3962" s="5">
        <v>2291075.419022264</v>
      </c>
      <c r="N3962" s="5">
        <v>5124428.54482954</v>
      </c>
    </row>
    <row r="3963" spans="1:14">
      <c r="A3963" s="10">
        <v>44848</v>
      </c>
      <c r="B3963" s="5">
        <v>1967466.895382494</v>
      </c>
      <c r="C3963" s="5">
        <v>1925681.787719223</v>
      </c>
      <c r="D3963" s="5">
        <v>2095355.996028008</v>
      </c>
      <c r="E3963" s="5">
        <v>1874517.388070095</v>
      </c>
      <c r="F3963" s="5">
        <v>2036223.904177479</v>
      </c>
      <c r="G3963" s="5">
        <v>2154074.038993772</v>
      </c>
      <c r="H3963" s="5">
        <v>2189057.622406213</v>
      </c>
      <c r="I3963" s="5">
        <v>2203355.656190955</v>
      </c>
      <c r="J3963" s="5">
        <v>2117957.317236151</v>
      </c>
      <c r="K3963" s="5">
        <v>2165208.957721343</v>
      </c>
      <c r="L3963" s="5">
        <v>2207342.336631661</v>
      </c>
      <c r="M3963" s="5">
        <v>2295976.44299448</v>
      </c>
      <c r="N3963" s="5">
        <v>5109530.263826423</v>
      </c>
    </row>
    <row r="3964" spans="1:14">
      <c r="A3964" s="10">
        <v>44851</v>
      </c>
      <c r="B3964" s="5">
        <v>1967682.268873833</v>
      </c>
      <c r="C3964" s="5">
        <v>1930137.156025867</v>
      </c>
      <c r="D3964" s="5">
        <v>2095585.369207055</v>
      </c>
      <c r="E3964" s="5">
        <v>1878854.379474553</v>
      </c>
      <c r="F3964" s="5">
        <v>2036219.244608256</v>
      </c>
      <c r="G3964" s="5">
        <v>2154756.628514679</v>
      </c>
      <c r="H3964" s="5">
        <v>2189052.613101733</v>
      </c>
      <c r="I3964" s="5">
        <v>2204053.862220331</v>
      </c>
      <c r="J3964" s="5">
        <v>2118982.788488958</v>
      </c>
      <c r="K3964" s="5">
        <v>2165533.364706079</v>
      </c>
      <c r="L3964" s="5">
        <v>2208411.086267407</v>
      </c>
      <c r="M3964" s="5">
        <v>2296320.442492653</v>
      </c>
      <c r="N3964" s="5">
        <v>5094675.29668258</v>
      </c>
    </row>
    <row r="3965" spans="1:14">
      <c r="A3965" s="10">
        <v>44852</v>
      </c>
      <c r="B3965" s="5">
        <v>1985761.228049036</v>
      </c>
      <c r="C3965" s="5">
        <v>1947602.856129226</v>
      </c>
      <c r="D3965" s="5">
        <v>2114839.49520969</v>
      </c>
      <c r="E3965" s="5">
        <v>1895856.024682685</v>
      </c>
      <c r="F3965" s="5">
        <v>2054458.681351824</v>
      </c>
      <c r="G3965" s="5">
        <v>2173994.736942666</v>
      </c>
      <c r="H3965" s="5">
        <v>2208661.054958246</v>
      </c>
      <c r="I3965" s="5">
        <v>2223732.106445873</v>
      </c>
      <c r="J3965" s="5">
        <v>2137973.746188482</v>
      </c>
      <c r="K3965" s="5">
        <v>2184945.329987777</v>
      </c>
      <c r="L3965" s="5">
        <v>2228203.527126434</v>
      </c>
      <c r="M3965" s="5">
        <v>2316904.7906407</v>
      </c>
      <c r="N3965" s="5">
        <v>5079863.517471376</v>
      </c>
    </row>
    <row r="3966" spans="1:14">
      <c r="A3966" s="10">
        <v>44853</v>
      </c>
      <c r="B3966" s="5">
        <v>1982022.834495781</v>
      </c>
      <c r="C3966" s="5">
        <v>1941971.327897392</v>
      </c>
      <c r="D3966" s="5">
        <v>2110858.098945432</v>
      </c>
      <c r="E3966" s="5">
        <v>1890374.123332574</v>
      </c>
      <c r="F3966" s="5">
        <v>2051104.33914358</v>
      </c>
      <c r="G3966" s="5">
        <v>2171618.114740257</v>
      </c>
      <c r="H3966" s="5">
        <v>2205054.944469094</v>
      </c>
      <c r="I3966" s="5">
        <v>2221301.111095892</v>
      </c>
      <c r="J3966" s="5">
        <v>2134381.362596288</v>
      </c>
      <c r="K3966" s="5">
        <v>2182232.936019864</v>
      </c>
      <c r="L3966" s="5">
        <v>2224459.53269938</v>
      </c>
      <c r="M3966" s="5">
        <v>2314028.582027097</v>
      </c>
      <c r="N3966" s="5">
        <v>5065094.800632279</v>
      </c>
    </row>
    <row r="3967" spans="1:14">
      <c r="A3967" s="10">
        <v>44854</v>
      </c>
      <c r="B3967" s="5">
        <v>1970659.045130119</v>
      </c>
      <c r="C3967" s="5">
        <v>1932132.743893386</v>
      </c>
      <c r="D3967" s="5">
        <v>2098755.641597447</v>
      </c>
      <c r="E3967" s="5">
        <v>1880796.94557293</v>
      </c>
      <c r="F3967" s="5">
        <v>2039920.279332168</v>
      </c>
      <c r="G3967" s="5">
        <v>2161563.1325078</v>
      </c>
      <c r="H3967" s="5">
        <v>2193031.437953239</v>
      </c>
      <c r="I3967" s="5">
        <v>2211016.087659496</v>
      </c>
      <c r="J3967" s="5">
        <v>2123885.649976877</v>
      </c>
      <c r="K3967" s="5">
        <v>2170981.941980598</v>
      </c>
      <c r="L3967" s="5">
        <v>2213520.86522511</v>
      </c>
      <c r="M3967" s="5">
        <v>2302098.085812259</v>
      </c>
      <c r="N3967" s="5">
        <v>5050369.020969808</v>
      </c>
    </row>
    <row r="3968" spans="1:14">
      <c r="A3968" s="10">
        <v>44855</v>
      </c>
      <c r="B3968" s="5">
        <v>1971967.879929537</v>
      </c>
      <c r="C3968" s="5">
        <v>1936580.676640406</v>
      </c>
      <c r="D3968" s="5">
        <v>2100149.553155099</v>
      </c>
      <c r="E3968" s="5">
        <v>1885126.698976856</v>
      </c>
      <c r="F3968" s="5">
        <v>2042849.771701388</v>
      </c>
      <c r="G3968" s="5">
        <v>2162988.556080801</v>
      </c>
      <c r="H3968" s="5">
        <v>2196180.810469427</v>
      </c>
      <c r="I3968" s="5">
        <v>2212474.122543714</v>
      </c>
      <c r="J3968" s="5">
        <v>2126828.724215184</v>
      </c>
      <c r="K3968" s="5">
        <v>2173921.119575776</v>
      </c>
      <c r="L3968" s="5">
        <v>2216588.147229896</v>
      </c>
      <c r="M3968" s="5">
        <v>2305214.774617855</v>
      </c>
      <c r="N3968" s="5">
        <v>5035686.053652455</v>
      </c>
    </row>
    <row r="3969" spans="1:14">
      <c r="A3969" s="10">
        <v>44858</v>
      </c>
      <c r="B3969" s="5">
        <v>1967855.520534749</v>
      </c>
      <c r="C3969" s="5">
        <v>1935630.894864025</v>
      </c>
      <c r="D3969" s="5">
        <v>2095769.882556363</v>
      </c>
      <c r="E3969" s="5">
        <v>1884202.152426095</v>
      </c>
      <c r="F3969" s="5">
        <v>2038170.986536394</v>
      </c>
      <c r="G3969" s="5">
        <v>2159246.704260377</v>
      </c>
      <c r="H3969" s="5">
        <v>2191150.847748717</v>
      </c>
      <c r="I3969" s="5">
        <v>2208646.663401682</v>
      </c>
      <c r="J3969" s="5">
        <v>2123987.693712733</v>
      </c>
      <c r="K3969" s="5">
        <v>2170136.073171277</v>
      </c>
      <c r="L3969" s="5">
        <v>2213627.215554509</v>
      </c>
      <c r="M3969" s="5">
        <v>2301201.130877199</v>
      </c>
      <c r="N3969" s="5">
        <v>5021045.774211641</v>
      </c>
    </row>
    <row r="3970" spans="1:14">
      <c r="A3970" s="10">
        <v>44859</v>
      </c>
      <c r="B3970" s="5">
        <v>1983129.845954099</v>
      </c>
      <c r="C3970" s="5">
        <v>1956005.503285499</v>
      </c>
      <c r="D3970" s="5">
        <v>2112037.068259885</v>
      </c>
      <c r="E3970" s="5">
        <v>1904035.417716726</v>
      </c>
      <c r="F3970" s="5">
        <v>2055391.225136585</v>
      </c>
      <c r="G3970" s="5">
        <v>2178332.52834502</v>
      </c>
      <c r="H3970" s="5">
        <v>2209663.593076018</v>
      </c>
      <c r="I3970" s="5">
        <v>2228169.139272385</v>
      </c>
      <c r="J3970" s="5">
        <v>2142903.213322626</v>
      </c>
      <c r="K3970" s="5">
        <v>2189839.04611304</v>
      </c>
      <c r="L3970" s="5">
        <v>2233341.034579337</v>
      </c>
      <c r="M3970" s="5">
        <v>2322094.062051313</v>
      </c>
      <c r="N3970" s="5">
        <v>5006448.058540654</v>
      </c>
    </row>
    <row r="3971" spans="1:14">
      <c r="A3971" s="10">
        <v>44860</v>
      </c>
      <c r="B3971" s="5">
        <v>1982290.693440957</v>
      </c>
      <c r="C3971" s="5">
        <v>1956275.32621527</v>
      </c>
      <c r="D3971" s="5">
        <v>2111143.369232918</v>
      </c>
      <c r="E3971" s="5">
        <v>1904298.07158653</v>
      </c>
      <c r="F3971" s="5">
        <v>2055449.545629369</v>
      </c>
      <c r="G3971" s="5">
        <v>2177861.520609096</v>
      </c>
      <c r="H3971" s="5">
        <v>2209726.290954679</v>
      </c>
      <c r="I3971" s="5">
        <v>2227687.355665939</v>
      </c>
      <c r="J3971" s="5">
        <v>2144224.282477832</v>
      </c>
      <c r="K3971" s="5">
        <v>2190383.253180779</v>
      </c>
      <c r="L3971" s="5">
        <v>2234717.857356724</v>
      </c>
      <c r="M3971" s="5">
        <v>2322671.13642706</v>
      </c>
      <c r="N3971" s="5">
        <v>4991892.782893596</v>
      </c>
    </row>
    <row r="3972" spans="1:14">
      <c r="A3972" s="10">
        <v>44861</v>
      </c>
      <c r="B3972" s="5">
        <v>1995698.663957181</v>
      </c>
      <c r="C3972" s="5">
        <v>1967868.267382915</v>
      </c>
      <c r="D3972" s="5">
        <v>2125422.88340501</v>
      </c>
      <c r="E3972" s="5">
        <v>1915582.994119532</v>
      </c>
      <c r="F3972" s="5">
        <v>2068895.645139622</v>
      </c>
      <c r="G3972" s="5">
        <v>2191948.288508905</v>
      </c>
      <c r="H3972" s="5">
        <v>2224181.62003915</v>
      </c>
      <c r="I3972" s="5">
        <v>2242096.405293589</v>
      </c>
      <c r="J3972" s="5">
        <v>2158972.580202875</v>
      </c>
      <c r="K3972" s="5">
        <v>2205451.545643257</v>
      </c>
      <c r="L3972" s="5">
        <v>2250088.583526134</v>
      </c>
      <c r="M3972" s="5">
        <v>2338649.476257323</v>
      </c>
      <c r="N3972" s="5">
        <v>4977379.823884339</v>
      </c>
    </row>
    <row r="3973" spans="1:14">
      <c r="A3973" s="10">
        <v>44862</v>
      </c>
      <c r="B3973" s="5">
        <v>2002306.517195666</v>
      </c>
      <c r="C3973" s="5">
        <v>1975711.487458116</v>
      </c>
      <c r="D3973" s="5">
        <v>2132460.259706805</v>
      </c>
      <c r="E3973" s="5">
        <v>1923217.823769575</v>
      </c>
      <c r="F3973" s="5">
        <v>2075151.016333131</v>
      </c>
      <c r="G3973" s="5">
        <v>2199700.000384963</v>
      </c>
      <c r="H3973" s="5">
        <v>2230906.503272294</v>
      </c>
      <c r="I3973" s="5">
        <v>2250025.46339377</v>
      </c>
      <c r="J3973" s="5">
        <v>2165169.738965839</v>
      </c>
      <c r="K3973" s="5">
        <v>2211995.342519562</v>
      </c>
      <c r="L3973" s="5">
        <v>2256547.283516448</v>
      </c>
      <c r="M3973" s="5">
        <v>2345588.484809897</v>
      </c>
      <c r="N3973" s="5">
        <v>4962909.058485476</v>
      </c>
    </row>
    <row r="3974" spans="1:14">
      <c r="A3974" s="10">
        <v>44865</v>
      </c>
      <c r="B3974" s="5">
        <v>2014489.205876306</v>
      </c>
      <c r="C3974" s="5">
        <v>1986798.597300645</v>
      </c>
      <c r="D3974" s="5">
        <v>2143559.680424039</v>
      </c>
      <c r="E3974" s="5">
        <v>1934969.848357267</v>
      </c>
      <c r="F3974" s="5">
        <v>2086349.782955547</v>
      </c>
      <c r="G3974" s="5">
        <v>2212113.428634681</v>
      </c>
      <c r="H3974" s="5">
        <v>2243119.245195944</v>
      </c>
      <c r="I3974" s="5">
        <v>2262350.918630227</v>
      </c>
      <c r="J3974" s="5">
        <v>2177851.556202576</v>
      </c>
      <c r="K3974" s="5">
        <v>2225335.197237489</v>
      </c>
      <c r="L3974" s="5">
        <v>2268569.536889637</v>
      </c>
      <c r="M3974" s="5">
        <v>2358335.492743656</v>
      </c>
      <c r="N3974" s="5">
        <v>4977696.984183393</v>
      </c>
    </row>
    <row r="3975" spans="1:14">
      <c r="A3975" s="10">
        <v>44866</v>
      </c>
      <c r="B3975" s="5">
        <v>2031480.400457325</v>
      </c>
      <c r="C3975" s="5">
        <v>2004281.727668875</v>
      </c>
      <c r="D3975" s="5">
        <v>2160652.745518956</v>
      </c>
      <c r="E3975" s="5">
        <v>1952045.40488144</v>
      </c>
      <c r="F3975" s="5">
        <v>2102045.711096362</v>
      </c>
      <c r="G3975" s="5">
        <v>2230271.81340852</v>
      </c>
      <c r="H3975" s="5">
        <v>2260516.909254178</v>
      </c>
      <c r="I3975" s="5">
        <v>2281664.755788803</v>
      </c>
      <c r="J3975" s="5">
        <v>2194162.632614776</v>
      </c>
      <c r="K3975" s="5">
        <v>2242856.198866202</v>
      </c>
      <c r="L3975" s="5">
        <v>2285393.253803767</v>
      </c>
      <c r="M3975" s="5">
        <v>2376707.483106503</v>
      </c>
      <c r="N3975" s="5">
        <v>4992528.973301348</v>
      </c>
    </row>
    <row r="3976" spans="1:14">
      <c r="A3976" s="10">
        <v>44867</v>
      </c>
      <c r="B3976" s="5">
        <v>2026219.873304697</v>
      </c>
      <c r="C3976" s="5">
        <v>1994315.110440718</v>
      </c>
      <c r="D3976" s="5">
        <v>2156377.182204975</v>
      </c>
      <c r="E3976" s="5">
        <v>1944889.254569102</v>
      </c>
      <c r="F3976" s="5">
        <v>2092441.3309644</v>
      </c>
      <c r="G3976" s="5">
        <v>2222605.17922127</v>
      </c>
      <c r="H3976" s="5">
        <v>2254663.166896537</v>
      </c>
      <c r="I3976" s="5">
        <v>2276065.338564194</v>
      </c>
      <c r="J3976" s="5">
        <v>2184647.482066717</v>
      </c>
      <c r="K3976" s="5">
        <v>2233974.531406661</v>
      </c>
      <c r="L3976" s="5">
        <v>2277915.494383499</v>
      </c>
      <c r="M3976" s="5">
        <v>2368752.365136048</v>
      </c>
      <c r="N3976" s="5">
        <v>5007405.157134629</v>
      </c>
    </row>
    <row r="3977" spans="1:14">
      <c r="A3977" s="10">
        <v>44868</v>
      </c>
      <c r="B3977" s="5">
        <v>2010180.332874555</v>
      </c>
      <c r="C3977" s="5">
        <v>1971973.932536104</v>
      </c>
      <c r="D3977" s="5">
        <v>2142871.688339937</v>
      </c>
      <c r="E3977" s="5">
        <v>1925292.013893357</v>
      </c>
      <c r="F3977" s="5">
        <v>2071816.680911324</v>
      </c>
      <c r="G3977" s="5">
        <v>2200264.704113055</v>
      </c>
      <c r="H3977" s="5">
        <v>2233546.041343708</v>
      </c>
      <c r="I3977" s="5">
        <v>2255613.980223065</v>
      </c>
      <c r="J3977" s="5">
        <v>2164564.227186935</v>
      </c>
      <c r="K3977" s="5">
        <v>2213762.439809695</v>
      </c>
      <c r="L3977" s="5">
        <v>2257516.299701083</v>
      </c>
      <c r="M3977" s="5">
        <v>2348313.49687299</v>
      </c>
      <c r="N3977" s="5">
        <v>5022325.667369744</v>
      </c>
    </row>
    <row r="3978" spans="1:14">
      <c r="A3978" s="10">
        <v>44869</v>
      </c>
      <c r="B3978" s="5">
        <v>2017480.131443906</v>
      </c>
      <c r="C3978" s="5">
        <v>1977696.304315289</v>
      </c>
      <c r="D3978" s="5">
        <v>2150098.884192853</v>
      </c>
      <c r="E3978" s="5">
        <v>1932254.158748081</v>
      </c>
      <c r="F3978" s="5">
        <v>2075771.610342988</v>
      </c>
      <c r="G3978" s="5">
        <v>2203993.283345969</v>
      </c>
      <c r="H3978" s="5">
        <v>2236132.655089171</v>
      </c>
      <c r="I3978" s="5">
        <v>2258874.911659264</v>
      </c>
      <c r="J3978" s="5">
        <v>2167937.682355745</v>
      </c>
      <c r="K3978" s="5">
        <v>2216094.05124103</v>
      </c>
      <c r="L3978" s="5">
        <v>2261428.140833632</v>
      </c>
      <c r="M3978" s="5">
        <v>2350281.326041101</v>
      </c>
      <c r="N3978" s="5">
        <v>5037290.636085588</v>
      </c>
    </row>
    <row r="3979" spans="1:14">
      <c r="A3979" s="10">
        <v>44872</v>
      </c>
      <c r="B3979" s="5">
        <v>2027862.366623803</v>
      </c>
      <c r="C3979" s="5">
        <v>1990491.19527671</v>
      </c>
      <c r="D3979" s="5">
        <v>2160519.541254775</v>
      </c>
      <c r="E3979" s="5">
        <v>1943949.984413725</v>
      </c>
      <c r="F3979" s="5">
        <v>2085667.494376217</v>
      </c>
      <c r="G3979" s="5">
        <v>2214501.770172501</v>
      </c>
      <c r="H3979" s="5">
        <v>2244586.705821404</v>
      </c>
      <c r="I3979" s="5">
        <v>2268366.907407998</v>
      </c>
      <c r="J3979" s="5">
        <v>2176517.032762666</v>
      </c>
      <c r="K3979" s="5">
        <v>2226246.802589966</v>
      </c>
      <c r="L3979" s="5">
        <v>2270349.511466374</v>
      </c>
      <c r="M3979" s="5">
        <v>2359529.402598329</v>
      </c>
      <c r="N3979" s="5">
        <v>5052300.195754606</v>
      </c>
    </row>
    <row r="3980" spans="1:14">
      <c r="A3980" s="10">
        <v>44873</v>
      </c>
      <c r="B3980" s="5">
        <v>2044688.723800521</v>
      </c>
      <c r="C3980" s="5">
        <v>2007370.461151185</v>
      </c>
      <c r="D3980" s="5">
        <v>2176555.33751086</v>
      </c>
      <c r="E3980" s="5">
        <v>1959442.91264443</v>
      </c>
      <c r="F3980" s="5">
        <v>2098974.289010491</v>
      </c>
      <c r="G3980" s="5">
        <v>2228143.023773388</v>
      </c>
      <c r="H3980" s="5">
        <v>2259068.089814298</v>
      </c>
      <c r="I3980" s="5">
        <v>2281839.972096174</v>
      </c>
      <c r="J3980" s="5">
        <v>2188947.642515182</v>
      </c>
      <c r="K3980" s="5">
        <v>2239086.785836692</v>
      </c>
      <c r="L3980" s="5">
        <v>2283477.74653367</v>
      </c>
      <c r="M3980" s="5">
        <v>2373701.31293331</v>
      </c>
      <c r="N3980" s="5">
        <v>5067354.479243974</v>
      </c>
    </row>
    <row r="3981" spans="1:14">
      <c r="A3981" s="10">
        <v>44874</v>
      </c>
      <c r="B3981" s="5">
        <v>2037272.629533321</v>
      </c>
      <c r="C3981" s="5">
        <v>1994821.513588549</v>
      </c>
      <c r="D3981" s="5">
        <v>2168390.388157415</v>
      </c>
      <c r="E3981" s="5">
        <v>1947392.498339568</v>
      </c>
      <c r="F3981" s="5">
        <v>2089308.649260245</v>
      </c>
      <c r="G3981" s="5">
        <v>2218526.731912555</v>
      </c>
      <c r="H3981" s="5">
        <v>2248835.50874943</v>
      </c>
      <c r="I3981" s="5">
        <v>2271224.274336682</v>
      </c>
      <c r="J3981" s="5">
        <v>2178075.57270728</v>
      </c>
      <c r="K3981" s="5">
        <v>2228647.600156504</v>
      </c>
      <c r="L3981" s="5">
        <v>2273447.247846683</v>
      </c>
      <c r="M3981" s="5">
        <v>2363124.677465058</v>
      </c>
      <c r="N3981" s="5">
        <v>5082453.61981677</v>
      </c>
    </row>
    <row r="3982" spans="1:14">
      <c r="A3982" s="10">
        <v>44875</v>
      </c>
      <c r="B3982" s="5">
        <v>2093541.951074291</v>
      </c>
      <c r="C3982" s="5">
        <v>2060612.150110463</v>
      </c>
      <c r="D3982" s="5">
        <v>2222143.389811815</v>
      </c>
      <c r="E3982" s="5">
        <v>2002672.771775336</v>
      </c>
      <c r="F3982" s="5">
        <v>2146821.868537466</v>
      </c>
      <c r="G3982" s="5">
        <v>2278077.045461341</v>
      </c>
      <c r="H3982" s="5">
        <v>2306207.093699731</v>
      </c>
      <c r="I3982" s="5">
        <v>2327410.305188128</v>
      </c>
      <c r="J3982" s="5">
        <v>2238573.703793893</v>
      </c>
      <c r="K3982" s="5">
        <v>2287994.617806864</v>
      </c>
      <c r="L3982" s="5">
        <v>2331629.231663515</v>
      </c>
      <c r="M3982" s="5">
        <v>2423048.468773027</v>
      </c>
      <c r="N3982" s="5">
        <v>5097597.751133152</v>
      </c>
    </row>
    <row r="3983" spans="1:14">
      <c r="A3983" s="10">
        <v>44876</v>
      </c>
      <c r="B3983" s="5">
        <v>2119748.646759546</v>
      </c>
      <c r="C3983" s="5">
        <v>2086954.058180411</v>
      </c>
      <c r="D3983" s="5">
        <v>2244547.519163802</v>
      </c>
      <c r="E3983" s="5">
        <v>2026947.611544248</v>
      </c>
      <c r="F3983" s="5">
        <v>2177306.431353292</v>
      </c>
      <c r="G3983" s="5">
        <v>2309501.13864535</v>
      </c>
      <c r="H3983" s="5">
        <v>2334657.011384907</v>
      </c>
      <c r="I3983" s="5">
        <v>2354963.817951416</v>
      </c>
      <c r="J3983" s="5">
        <v>2272205.075929594</v>
      </c>
      <c r="K3983" s="5">
        <v>2322214.044590456</v>
      </c>
      <c r="L3983" s="5">
        <v>2361093.449622548</v>
      </c>
      <c r="M3983" s="5">
        <v>2454873.197131349</v>
      </c>
      <c r="N3983" s="5">
        <v>5112787.007251545</v>
      </c>
    </row>
    <row r="3984" spans="1:14">
      <c r="A3984" s="10">
        <v>44879</v>
      </c>
      <c r="B3984" s="5">
        <v>2102760.002934109</v>
      </c>
      <c r="C3984" s="5">
        <v>2069370.559924817</v>
      </c>
      <c r="D3984" s="5">
        <v>2230260.284773835</v>
      </c>
      <c r="E3984" s="5">
        <v>2013318.021037125</v>
      </c>
      <c r="F3984" s="5">
        <v>2160320.844817694</v>
      </c>
      <c r="G3984" s="5">
        <v>2292319.310640591</v>
      </c>
      <c r="H3984" s="5">
        <v>2316733.305682141</v>
      </c>
      <c r="I3984" s="5">
        <v>2337127.124971398</v>
      </c>
      <c r="J3984" s="5">
        <v>2253161.794371103</v>
      </c>
      <c r="K3984" s="5">
        <v>2303595.339065599</v>
      </c>
      <c r="L3984" s="5">
        <v>2342650.66369011</v>
      </c>
      <c r="M3984" s="5">
        <v>2436463.61714016</v>
      </c>
      <c r="N3984" s="5">
        <v>5128021.522629827</v>
      </c>
    </row>
    <row r="3985" spans="1:14">
      <c r="A3985" s="10">
        <v>44880</v>
      </c>
      <c r="B3985" s="5">
        <v>2117476.963943576</v>
      </c>
      <c r="C3985" s="5">
        <v>2084733.250993542</v>
      </c>
      <c r="D3985" s="5">
        <v>2246212.314696871</v>
      </c>
      <c r="E3985" s="5">
        <v>2028247.521591401</v>
      </c>
      <c r="F3985" s="5">
        <v>2174187.483433906</v>
      </c>
      <c r="G3985" s="5">
        <v>2306540.879842948</v>
      </c>
      <c r="H3985" s="5">
        <v>2333104.010155838</v>
      </c>
      <c r="I3985" s="5">
        <v>2353813.743198839</v>
      </c>
      <c r="J3985" s="5">
        <v>2267886.50393121</v>
      </c>
      <c r="K3985" s="5">
        <v>2318436.267804076</v>
      </c>
      <c r="L3985" s="5">
        <v>2357495.482488508</v>
      </c>
      <c r="M3985" s="5">
        <v>2452391.095848512</v>
      </c>
      <c r="N3985" s="5">
        <v>5143301.43212652</v>
      </c>
    </row>
    <row r="3986" spans="1:14">
      <c r="A3986" s="10">
        <v>44881</v>
      </c>
      <c r="B3986" s="5">
        <v>2086070.431678479</v>
      </c>
      <c r="C3986" s="5">
        <v>2048242.45701041</v>
      </c>
      <c r="D3986" s="5">
        <v>2214194.704140106</v>
      </c>
      <c r="E3986" s="5">
        <v>1996477.848599459</v>
      </c>
      <c r="F3986" s="5">
        <v>2142685.813734326</v>
      </c>
      <c r="G3986" s="5">
        <v>2272915.086097368</v>
      </c>
      <c r="H3986" s="5">
        <v>2300598.023794878</v>
      </c>
      <c r="I3986" s="5">
        <v>2320898.957401463</v>
      </c>
      <c r="J3986" s="5">
        <v>2234331.374319743</v>
      </c>
      <c r="K3986" s="5">
        <v>2284766.20469599</v>
      </c>
      <c r="L3986" s="5">
        <v>2324615.179753626</v>
      </c>
      <c r="M3986" s="5">
        <v>2418014.611752139</v>
      </c>
      <c r="N3986" s="5">
        <v>5158626.871001979</v>
      </c>
    </row>
    <row r="3987" spans="1:14">
      <c r="A3987" s="10">
        <v>44882</v>
      </c>
      <c r="B3987" s="5">
        <v>2086241.517227491</v>
      </c>
      <c r="C3987" s="5">
        <v>2048447.916857227</v>
      </c>
      <c r="D3987" s="5">
        <v>2216897.803761488</v>
      </c>
      <c r="E3987" s="5">
        <v>1997160.230744703</v>
      </c>
      <c r="F3987" s="5">
        <v>2141052.427111024</v>
      </c>
      <c r="G3987" s="5">
        <v>2272575.192711018</v>
      </c>
      <c r="H3987" s="5">
        <v>2301806.443229578</v>
      </c>
      <c r="I3987" s="5">
        <v>2321539.85618392</v>
      </c>
      <c r="J3987" s="5">
        <v>2232282.863038598</v>
      </c>
      <c r="K3987" s="5">
        <v>2283549.709597322</v>
      </c>
      <c r="L3987" s="5">
        <v>2324560.118334976</v>
      </c>
      <c r="M3987" s="5">
        <v>2418113.980344566</v>
      </c>
      <c r="N3987" s="5">
        <v>5173997.974919597</v>
      </c>
    </row>
    <row r="3988" spans="1:14">
      <c r="A3988" s="10">
        <v>44883</v>
      </c>
      <c r="B3988" s="5">
        <v>2099819.771624893</v>
      </c>
      <c r="C3988" s="5">
        <v>2060988.341435684</v>
      </c>
      <c r="D3988" s="5">
        <v>2231090.363475637</v>
      </c>
      <c r="E3988" s="5">
        <v>2009519.846161915</v>
      </c>
      <c r="F3988" s="5">
        <v>2156038.44915376</v>
      </c>
      <c r="G3988" s="5">
        <v>2287974.707919521</v>
      </c>
      <c r="H3988" s="5">
        <v>2318065.910827508</v>
      </c>
      <c r="I3988" s="5">
        <v>2337870.831630632</v>
      </c>
      <c r="J3988" s="5">
        <v>2247995.364437563</v>
      </c>
      <c r="K3988" s="5">
        <v>2298673.100010499</v>
      </c>
      <c r="L3988" s="5">
        <v>2341909.703134909</v>
      </c>
      <c r="M3988" s="5">
        <v>2434623.405190416</v>
      </c>
      <c r="N3988" s="5">
        <v>5189414.879946996</v>
      </c>
    </row>
    <row r="3989" spans="1:14">
      <c r="A3989" s="10">
        <v>44886</v>
      </c>
      <c r="B3989" s="5">
        <v>2112188.697049379</v>
      </c>
      <c r="C3989" s="5">
        <v>2068741.128005277</v>
      </c>
      <c r="D3989" s="5">
        <v>2244083.946769781</v>
      </c>
      <c r="E3989" s="5">
        <v>2016154.77818967</v>
      </c>
      <c r="F3989" s="5">
        <v>2164090.729917445</v>
      </c>
      <c r="G3989" s="5">
        <v>2294975.613516345</v>
      </c>
      <c r="H3989" s="5">
        <v>2326089.597878543</v>
      </c>
      <c r="I3989" s="5">
        <v>2345477.027687347</v>
      </c>
      <c r="J3989" s="5">
        <v>2255414.609251351</v>
      </c>
      <c r="K3989" s="5">
        <v>2305445.734760591</v>
      </c>
      <c r="L3989" s="5">
        <v>2349332.032042529</v>
      </c>
      <c r="M3989" s="5">
        <v>2442319.274397267</v>
      </c>
      <c r="N3989" s="5">
        <v>5204877.722557242</v>
      </c>
    </row>
    <row r="3990" spans="1:14">
      <c r="A3990" s="10">
        <v>44887</v>
      </c>
      <c r="B3990" s="5">
        <v>2123896.800487699</v>
      </c>
      <c r="C3990" s="5">
        <v>2081330.921188045</v>
      </c>
      <c r="D3990" s="5">
        <v>2255957.698762904</v>
      </c>
      <c r="E3990" s="5">
        <v>2027452.779476251</v>
      </c>
      <c r="F3990" s="5">
        <v>2178135.722942488</v>
      </c>
      <c r="G3990" s="5">
        <v>2308873.130232316</v>
      </c>
      <c r="H3990" s="5">
        <v>2341000.74764869</v>
      </c>
      <c r="I3990" s="5">
        <v>2359744.91222157</v>
      </c>
      <c r="J3990" s="5">
        <v>2269728.48274751</v>
      </c>
      <c r="K3990" s="5">
        <v>2319931.357666806</v>
      </c>
      <c r="L3990" s="5">
        <v>2364690.964494654</v>
      </c>
      <c r="M3990" s="5">
        <v>2458290.113356017</v>
      </c>
      <c r="N3990" s="5">
        <v>5220386.639630047</v>
      </c>
    </row>
    <row r="3991" spans="1:14">
      <c r="A3991" s="10">
        <v>44888</v>
      </c>
      <c r="B3991" s="5">
        <v>2124000.158527893</v>
      </c>
      <c r="C3991" s="5">
        <v>2084832.136502823</v>
      </c>
      <c r="D3991" s="5">
        <v>2255245.05998805</v>
      </c>
      <c r="E3991" s="5">
        <v>2029277.640460157</v>
      </c>
      <c r="F3991" s="5">
        <v>2181075.975561985</v>
      </c>
      <c r="G3991" s="5">
        <v>2311980.076203113</v>
      </c>
      <c r="H3991" s="5">
        <v>2343633.012970703</v>
      </c>
      <c r="I3991" s="5">
        <v>2361770.85148956</v>
      </c>
      <c r="J3991" s="5">
        <v>2272229.392829253</v>
      </c>
      <c r="K3991" s="5">
        <v>2323032.830321347</v>
      </c>
      <c r="L3991" s="5">
        <v>2368036.730745188</v>
      </c>
      <c r="M3991" s="5">
        <v>2460932.436207884</v>
      </c>
      <c r="N3991" s="5">
        <v>5235941.768452981</v>
      </c>
    </row>
    <row r="3992" spans="1:14">
      <c r="A3992" s="10">
        <v>44889</v>
      </c>
      <c r="B3992" s="5">
        <v>2142220.01562858</v>
      </c>
      <c r="C3992" s="5">
        <v>2099881.998307435</v>
      </c>
      <c r="D3992" s="5">
        <v>2272580.770276171</v>
      </c>
      <c r="E3992" s="5">
        <v>2043527.324002075</v>
      </c>
      <c r="F3992" s="5">
        <v>2200944.27399246</v>
      </c>
      <c r="G3992" s="5">
        <v>2332014.803691882</v>
      </c>
      <c r="H3992" s="5">
        <v>2363445.258844312</v>
      </c>
      <c r="I3992" s="5">
        <v>2381458.826835255</v>
      </c>
      <c r="J3992" s="5">
        <v>2292359.435304404</v>
      </c>
      <c r="K3992" s="5">
        <v>2344041.546752085</v>
      </c>
      <c r="L3992" s="5">
        <v>2388417.057813785</v>
      </c>
      <c r="M3992" s="5">
        <v>2481913.654740833</v>
      </c>
      <c r="N3992" s="5">
        <v>5251543.246722693</v>
      </c>
    </row>
    <row r="3993" spans="1:14">
      <c r="A3993" s="10">
        <v>44890</v>
      </c>
      <c r="B3993" s="5">
        <v>2145650.827684506</v>
      </c>
      <c r="C3993" s="5">
        <v>2102915.881067974</v>
      </c>
      <c r="D3993" s="5">
        <v>2277313.096774593</v>
      </c>
      <c r="E3993" s="5">
        <v>2045915.491947564</v>
      </c>
      <c r="F3993" s="5">
        <v>2204523.877980513</v>
      </c>
      <c r="G3993" s="5">
        <v>2335248.357806908</v>
      </c>
      <c r="H3993" s="5">
        <v>2367004.097429745</v>
      </c>
      <c r="I3993" s="5">
        <v>2385246.870949883</v>
      </c>
      <c r="J3993" s="5">
        <v>2295229.948837119</v>
      </c>
      <c r="K3993" s="5">
        <v>2346569.294068797</v>
      </c>
      <c r="L3993" s="5">
        <v>2391035.235688398</v>
      </c>
      <c r="M3993" s="5">
        <v>2484391.624101034</v>
      </c>
      <c r="N3993" s="5">
        <v>5267191.212546116</v>
      </c>
    </row>
    <row r="3994" spans="1:14">
      <c r="A3994" s="10">
        <v>44893</v>
      </c>
      <c r="B3994" s="5">
        <v>2122227.995073416</v>
      </c>
      <c r="C3994" s="5">
        <v>2078057.901618831</v>
      </c>
      <c r="D3994" s="5">
        <v>2251190.593210307</v>
      </c>
      <c r="E3994" s="5">
        <v>2023451.994197538</v>
      </c>
      <c r="F3994" s="5">
        <v>2181256.093212674</v>
      </c>
      <c r="G3994" s="5">
        <v>2312377.165024375</v>
      </c>
      <c r="H3994" s="5">
        <v>2345361.064148088</v>
      </c>
      <c r="I3994" s="5">
        <v>2363177.926975586</v>
      </c>
      <c r="J3994" s="5">
        <v>2272587.953215491</v>
      </c>
      <c r="K3994" s="5">
        <v>2324332.457074823</v>
      </c>
      <c r="L3994" s="5">
        <v>2369421.223187326</v>
      </c>
      <c r="M3994" s="5">
        <v>2462499.650384774</v>
      </c>
      <c r="N3994" s="5">
        <v>5282885.804441705</v>
      </c>
    </row>
    <row r="3995" spans="1:14">
      <c r="A3995" s="10">
        <v>44894</v>
      </c>
      <c r="B3995" s="5">
        <v>2129360.792739125</v>
      </c>
      <c r="C3995" s="5">
        <v>2084058.159202919</v>
      </c>
      <c r="D3995" s="5">
        <v>2261880.681873029</v>
      </c>
      <c r="E3995" s="5">
        <v>2030582.918609332</v>
      </c>
      <c r="F3995" s="5">
        <v>2189617.034663728</v>
      </c>
      <c r="G3995" s="5">
        <v>2321037.860204134</v>
      </c>
      <c r="H3995" s="5">
        <v>2354541.833148031</v>
      </c>
      <c r="I3995" s="5">
        <v>2372588.523228345</v>
      </c>
      <c r="J3995" s="5">
        <v>2280610.419723223</v>
      </c>
      <c r="K3995" s="5">
        <v>2332572.188983555</v>
      </c>
      <c r="L3995" s="5">
        <v>2378098.849157454</v>
      </c>
      <c r="M3995" s="5">
        <v>2471872.153079532</v>
      </c>
      <c r="N3995" s="5">
        <v>5298627.161340659</v>
      </c>
    </row>
    <row r="3996" spans="1:14">
      <c r="A3996" s="10">
        <v>44895</v>
      </c>
      <c r="B3996" s="5">
        <v>2136958.761440722</v>
      </c>
      <c r="C3996" s="5">
        <v>2090907.236152287</v>
      </c>
      <c r="D3996" s="5">
        <v>2272744.010582174</v>
      </c>
      <c r="E3996" s="5">
        <v>2040458.470481704</v>
      </c>
      <c r="F3996" s="5">
        <v>2198266.919537299</v>
      </c>
      <c r="G3996" s="5">
        <v>2331054.524830079</v>
      </c>
      <c r="H3996" s="5">
        <v>2367214.403411382</v>
      </c>
      <c r="I3996" s="5">
        <v>2386356.470666175</v>
      </c>
      <c r="J3996" s="5">
        <v>2290832.088965989</v>
      </c>
      <c r="K3996" s="5">
        <v>2342578.307392945</v>
      </c>
      <c r="L3996" s="5">
        <v>2390445.495257328</v>
      </c>
      <c r="M3996" s="5">
        <v>2485434.177206386</v>
      </c>
      <c r="N3996" s="5">
        <v>5302557.056689736</v>
      </c>
    </row>
    <row r="3997" spans="1:14">
      <c r="A3997" s="10">
        <v>44896</v>
      </c>
      <c r="B3997" s="5">
        <v>2136132.197186813</v>
      </c>
      <c r="C3997" s="5">
        <v>2091164.24441169</v>
      </c>
      <c r="D3997" s="5">
        <v>2266200.586474434</v>
      </c>
      <c r="E3997" s="5">
        <v>2036391.247577614</v>
      </c>
      <c r="F3997" s="5">
        <v>2200372.838550262</v>
      </c>
      <c r="G3997" s="5">
        <v>2333816.305097742</v>
      </c>
      <c r="H3997" s="5">
        <v>2365262.292119808</v>
      </c>
      <c r="I3997" s="5">
        <v>2384358.268565927</v>
      </c>
      <c r="J3997" s="5">
        <v>2292951.438417671</v>
      </c>
      <c r="K3997" s="5">
        <v>2345557.436977126</v>
      </c>
      <c r="L3997" s="5">
        <v>2389855.429274388</v>
      </c>
      <c r="M3997" s="5">
        <v>2485044.901669815</v>
      </c>
      <c r="N3997" s="5">
        <v>5306489.866770681</v>
      </c>
    </row>
    <row r="3998" spans="1:14">
      <c r="A3998" s="10">
        <v>44897</v>
      </c>
      <c r="B3998" s="5">
        <v>2131570.468513401</v>
      </c>
      <c r="C3998" s="5">
        <v>2087697.845837493</v>
      </c>
      <c r="D3998" s="5">
        <v>2262108.743918883</v>
      </c>
      <c r="E3998" s="5">
        <v>2034915.389151348</v>
      </c>
      <c r="F3998" s="5">
        <v>2192745.754208212</v>
      </c>
      <c r="G3998" s="5">
        <v>2327194.401952315</v>
      </c>
      <c r="H3998" s="5">
        <v>2358312.236082195</v>
      </c>
      <c r="I3998" s="5">
        <v>2377864.752800926</v>
      </c>
      <c r="J3998" s="5">
        <v>2285437.254968307</v>
      </c>
      <c r="K3998" s="5">
        <v>2337683.724363306</v>
      </c>
      <c r="L3998" s="5">
        <v>2382624.726835934</v>
      </c>
      <c r="M3998" s="5">
        <v>2477475.683891588</v>
      </c>
      <c r="N3998" s="5">
        <v>5310425.593745301</v>
      </c>
    </row>
    <row r="3999" spans="1:14">
      <c r="A3999" s="10">
        <v>44900</v>
      </c>
      <c r="B3999" s="5">
        <v>2116987.891757052</v>
      </c>
      <c r="C3999" s="5">
        <v>2070741.389057869</v>
      </c>
      <c r="D3999" s="5">
        <v>2246521.568524985</v>
      </c>
      <c r="E3999" s="5">
        <v>2018283.750860253</v>
      </c>
      <c r="F3999" s="5">
        <v>2173518.251178589</v>
      </c>
      <c r="G3999" s="5">
        <v>2306997.123115023</v>
      </c>
      <c r="H3999" s="5">
        <v>2336877.047618995</v>
      </c>
      <c r="I3999" s="5">
        <v>2357478.293098402</v>
      </c>
      <c r="J3999" s="5">
        <v>2263930.730821985</v>
      </c>
      <c r="K3999" s="5">
        <v>2315983.681015231</v>
      </c>
      <c r="L3999" s="5">
        <v>2360454.391093007</v>
      </c>
      <c r="M3999" s="5">
        <v>2453442.24084853</v>
      </c>
      <c r="N3999" s="5">
        <v>5314364.239777001</v>
      </c>
    </row>
    <row r="4000" spans="1:14">
      <c r="A4000" s="10">
        <v>44901</v>
      </c>
      <c r="B4000" s="5">
        <v>2114920.971901096</v>
      </c>
      <c r="C4000" s="5">
        <v>2066531.403023566</v>
      </c>
      <c r="D4000" s="5">
        <v>2244182.768841605</v>
      </c>
      <c r="E4000" s="5">
        <v>2012983.714148281</v>
      </c>
      <c r="F4000" s="5">
        <v>2169461.561136963</v>
      </c>
      <c r="G4000" s="5">
        <v>2301988.719829881</v>
      </c>
      <c r="H4000" s="5">
        <v>2331107.339298938</v>
      </c>
      <c r="I4000" s="5">
        <v>2351901.112152281</v>
      </c>
      <c r="J4000" s="5">
        <v>2258375.06327288</v>
      </c>
      <c r="K4000" s="5">
        <v>2310771.827432539</v>
      </c>
      <c r="L4000" s="5">
        <v>2353665.56859611</v>
      </c>
      <c r="M4000" s="5">
        <v>2446075.804464839</v>
      </c>
      <c r="N4000" s="5">
        <v>5318305.807030792</v>
      </c>
    </row>
    <row r="4001" spans="1:14">
      <c r="A4001" s="10">
        <v>44902</v>
      </c>
      <c r="B4001" s="5">
        <v>2103038.465340142</v>
      </c>
      <c r="C4001" s="5">
        <v>2053684.342641952</v>
      </c>
      <c r="D4001" s="5">
        <v>2232973.301208005</v>
      </c>
      <c r="E4001" s="5">
        <v>2001581.262986587</v>
      </c>
      <c r="F4001" s="5">
        <v>2158487.789640211</v>
      </c>
      <c r="G4001" s="5">
        <v>2290543.452449732</v>
      </c>
      <c r="H4001" s="5">
        <v>2322963.295329806</v>
      </c>
      <c r="I4001" s="5">
        <v>2341529.017803523</v>
      </c>
      <c r="J4001" s="5">
        <v>2248210.91370532</v>
      </c>
      <c r="K4001" s="5">
        <v>2299079.06366146</v>
      </c>
      <c r="L4001" s="5">
        <v>2344030.910278332</v>
      </c>
      <c r="M4001" s="5">
        <v>2435985.229904635</v>
      </c>
      <c r="N4001" s="5">
        <v>5322250.297673295</v>
      </c>
    </row>
    <row r="4002" spans="1:14">
      <c r="A4002" s="10">
        <v>44903</v>
      </c>
      <c r="B4002" s="5">
        <v>2101964.087628685</v>
      </c>
      <c r="C4002" s="5">
        <v>2052651.99772255</v>
      </c>
      <c r="D4002" s="5">
        <v>2229036.196966309</v>
      </c>
      <c r="E4002" s="5">
        <v>1998406.68309601</v>
      </c>
      <c r="F4002" s="5">
        <v>2156034.579821782</v>
      </c>
      <c r="G4002" s="5">
        <v>2288595.695457795</v>
      </c>
      <c r="H4002" s="5">
        <v>2319450.018932408</v>
      </c>
      <c r="I4002" s="5">
        <v>2336901.780451833</v>
      </c>
      <c r="J4002" s="5">
        <v>2244945.994091922</v>
      </c>
      <c r="K4002" s="5">
        <v>2295939.72718457</v>
      </c>
      <c r="L4002" s="5">
        <v>2339136.278584054</v>
      </c>
      <c r="M4002" s="5">
        <v>2430482.215981338</v>
      </c>
      <c r="N4002" s="5">
        <v>5326197.71387273</v>
      </c>
    </row>
    <row r="4003" spans="1:14">
      <c r="A4003" s="10">
        <v>44904</v>
      </c>
      <c r="B4003" s="5">
        <v>2125388.606186484</v>
      </c>
      <c r="C4003" s="5">
        <v>2075621.602975207</v>
      </c>
      <c r="D4003" s="5">
        <v>2250093.534324625</v>
      </c>
      <c r="E4003" s="5">
        <v>2015777.698849432</v>
      </c>
      <c r="F4003" s="5">
        <v>2179987.831592385</v>
      </c>
      <c r="G4003" s="5">
        <v>2312775.803247109</v>
      </c>
      <c r="H4003" s="5">
        <v>2340297.561804666</v>
      </c>
      <c r="I4003" s="5">
        <v>2357544.177711492</v>
      </c>
      <c r="J4003" s="5">
        <v>2268378.89303949</v>
      </c>
      <c r="K4003" s="5">
        <v>2319934.132305902</v>
      </c>
      <c r="L4003" s="5">
        <v>2360400.016207778</v>
      </c>
      <c r="M4003" s="5">
        <v>2451545.172376571</v>
      </c>
      <c r="N4003" s="5">
        <v>5330148.057798931</v>
      </c>
    </row>
    <row r="4004" spans="1:14">
      <c r="A4004" s="10">
        <v>44907</v>
      </c>
      <c r="B4004" s="5">
        <v>2121576.983731988</v>
      </c>
      <c r="C4004" s="5">
        <v>2068068.005956317</v>
      </c>
      <c r="D4004" s="5">
        <v>2248442.119032908</v>
      </c>
      <c r="E4004" s="5">
        <v>2012894.117646931</v>
      </c>
      <c r="F4004" s="5">
        <v>2175556.690296204</v>
      </c>
      <c r="G4004" s="5">
        <v>2308523.900754715</v>
      </c>
      <c r="H4004" s="5">
        <v>2337063.928485502</v>
      </c>
      <c r="I4004" s="5">
        <v>2354965.164191841</v>
      </c>
      <c r="J4004" s="5">
        <v>2263701.020821308</v>
      </c>
      <c r="K4004" s="5">
        <v>2314905.032186647</v>
      </c>
      <c r="L4004" s="5">
        <v>2357560.814387012</v>
      </c>
      <c r="M4004" s="5">
        <v>2449314.219058703</v>
      </c>
      <c r="N4004" s="5">
        <v>5334101.331623339</v>
      </c>
    </row>
    <row r="4005" spans="1:14">
      <c r="A4005" s="10">
        <v>44908</v>
      </c>
      <c r="B4005" s="5">
        <v>2133903.06968553</v>
      </c>
      <c r="C4005" s="5">
        <v>2081348.758093646</v>
      </c>
      <c r="D4005" s="5">
        <v>2261238.06704296</v>
      </c>
      <c r="E4005" s="5">
        <v>2023739.00218616</v>
      </c>
      <c r="F4005" s="5">
        <v>2190746.714097202</v>
      </c>
      <c r="G4005" s="5">
        <v>2325259.382149505</v>
      </c>
      <c r="H4005" s="5">
        <v>2352471.075527426</v>
      </c>
      <c r="I4005" s="5">
        <v>2369304.44644965</v>
      </c>
      <c r="J4005" s="5">
        <v>2279772.966402465</v>
      </c>
      <c r="K4005" s="5">
        <v>2331096.39868148</v>
      </c>
      <c r="L4005" s="5">
        <v>2372216.844990947</v>
      </c>
      <c r="M4005" s="5">
        <v>2464320.04073318</v>
      </c>
      <c r="N4005" s="5">
        <v>5338057.537519009</v>
      </c>
    </row>
    <row r="4006" spans="1:14">
      <c r="A4006" s="10">
        <v>44909</v>
      </c>
      <c r="B4006" s="5">
        <v>2130638.805274699</v>
      </c>
      <c r="C4006" s="5">
        <v>2076987.617944162</v>
      </c>
      <c r="D4006" s="5">
        <v>2257194.470258343</v>
      </c>
      <c r="E4006" s="5">
        <v>2018312.242890138</v>
      </c>
      <c r="F4006" s="5">
        <v>2184764.987486879</v>
      </c>
      <c r="G4006" s="5">
        <v>2319336.479408256</v>
      </c>
      <c r="H4006" s="5">
        <v>2345774.102046126</v>
      </c>
      <c r="I4006" s="5">
        <v>2362796.861140679</v>
      </c>
      <c r="J4006" s="5">
        <v>2272864.500395876</v>
      </c>
      <c r="K4006" s="5">
        <v>2325148.033167588</v>
      </c>
      <c r="L4006" s="5">
        <v>2364863.111351109</v>
      </c>
      <c r="M4006" s="5">
        <v>2457536.77805647</v>
      </c>
      <c r="N4006" s="5">
        <v>5342016.6776606</v>
      </c>
    </row>
    <row r="4007" spans="1:14">
      <c r="A4007" s="10">
        <v>44910</v>
      </c>
      <c r="B4007" s="5">
        <v>2098214.424943142</v>
      </c>
      <c r="C4007" s="5">
        <v>2041531.843439352</v>
      </c>
      <c r="D4007" s="5">
        <v>2222629.005733802</v>
      </c>
      <c r="E4007" s="5">
        <v>1982250.147095674</v>
      </c>
      <c r="F4007" s="5">
        <v>2146149.425105835</v>
      </c>
      <c r="G4007" s="5">
        <v>2278491.669899248</v>
      </c>
      <c r="H4007" s="5">
        <v>2305631.506825345</v>
      </c>
      <c r="I4007" s="5">
        <v>2321353.37663369</v>
      </c>
      <c r="J4007" s="5">
        <v>2233718.134177351</v>
      </c>
      <c r="K4007" s="5">
        <v>2284022.222177046</v>
      </c>
      <c r="L4007" s="5">
        <v>2323636.864019325</v>
      </c>
      <c r="M4007" s="5">
        <v>2414969.590532952</v>
      </c>
      <c r="N4007" s="5">
        <v>5345978.754224394</v>
      </c>
    </row>
    <row r="4008" spans="1:14">
      <c r="A4008" s="10">
        <v>44911</v>
      </c>
      <c r="B4008" s="5">
        <v>2088220.646495793</v>
      </c>
      <c r="C4008" s="5">
        <v>2031208.240751989</v>
      </c>
      <c r="D4008" s="5">
        <v>2212293.373929928</v>
      </c>
      <c r="E4008" s="5">
        <v>1972393.419189673</v>
      </c>
      <c r="F4008" s="5">
        <v>2136811.654478743</v>
      </c>
      <c r="G4008" s="5">
        <v>2268486.797958685</v>
      </c>
      <c r="H4008" s="5">
        <v>2296080.525194705</v>
      </c>
      <c r="I4008" s="5">
        <v>2310711.800903062</v>
      </c>
      <c r="J4008" s="5">
        <v>2224381.625335615</v>
      </c>
      <c r="K4008" s="5">
        <v>2274021.270264394</v>
      </c>
      <c r="L4008" s="5">
        <v>2314128.407077226</v>
      </c>
      <c r="M4008" s="5">
        <v>2404550.288588026</v>
      </c>
      <c r="N4008" s="5">
        <v>5349943.769388278</v>
      </c>
    </row>
    <row r="4009" spans="1:14">
      <c r="A4009" s="10">
        <v>44914</v>
      </c>
      <c r="B4009" s="5">
        <v>2076070.336373326</v>
      </c>
      <c r="C4009" s="5">
        <v>2016032.748633956</v>
      </c>
      <c r="D4009" s="5">
        <v>2200849.564399938</v>
      </c>
      <c r="E4009" s="5">
        <v>1958098.579213387</v>
      </c>
      <c r="F4009" s="5">
        <v>2121849.974862179</v>
      </c>
      <c r="G4009" s="5">
        <v>2251555.095155983</v>
      </c>
      <c r="H4009" s="5">
        <v>2280709.668056327</v>
      </c>
      <c r="I4009" s="5">
        <v>2295458.507548768</v>
      </c>
      <c r="J4009" s="5">
        <v>2208203.046734182</v>
      </c>
      <c r="K4009" s="5">
        <v>2257182.542208819</v>
      </c>
      <c r="L4009" s="5">
        <v>2298669.344160927</v>
      </c>
      <c r="M4009" s="5">
        <v>2387557.114066992</v>
      </c>
      <c r="N4009" s="5">
        <v>5353911.72533176</v>
      </c>
    </row>
    <row r="4010" spans="1:14">
      <c r="A4010" s="10">
        <v>44915</v>
      </c>
      <c r="B4010" s="5">
        <v>2094897.651894914</v>
      </c>
      <c r="C4010" s="5">
        <v>2029495.789799833</v>
      </c>
      <c r="D4010" s="5">
        <v>2218313.308086926</v>
      </c>
      <c r="E4010" s="5">
        <v>1969562.19397848</v>
      </c>
      <c r="F4010" s="5">
        <v>2136881.693704939</v>
      </c>
      <c r="G4010" s="5">
        <v>2267508.173882999</v>
      </c>
      <c r="H4010" s="5">
        <v>2296569.801871731</v>
      </c>
      <c r="I4010" s="5">
        <v>2310907.878259317</v>
      </c>
      <c r="J4010" s="5">
        <v>2224186.716089785</v>
      </c>
      <c r="K4010" s="5">
        <v>2272366.635823901</v>
      </c>
      <c r="L4010" s="5">
        <v>2314193.451926512</v>
      </c>
      <c r="M4010" s="5">
        <v>2403501.347640209</v>
      </c>
      <c r="N4010" s="5">
        <v>5357882.624235963</v>
      </c>
    </row>
    <row r="4011" spans="1:14">
      <c r="A4011" s="10">
        <v>44916</v>
      </c>
      <c r="B4011" s="5">
        <v>2108342.414541105</v>
      </c>
      <c r="C4011" s="5">
        <v>2043954.46410948</v>
      </c>
      <c r="D4011" s="5">
        <v>2237332.733114281</v>
      </c>
      <c r="E4011" s="5">
        <v>1985532.451806696</v>
      </c>
      <c r="F4011" s="5">
        <v>2149853.512697074</v>
      </c>
      <c r="G4011" s="5">
        <v>2281912.681030908</v>
      </c>
      <c r="H4011" s="5">
        <v>2312238.665937599</v>
      </c>
      <c r="I4011" s="5">
        <v>2327168.11201591</v>
      </c>
      <c r="J4011" s="5">
        <v>2238133.123852981</v>
      </c>
      <c r="K4011" s="5">
        <v>2285999.171422871</v>
      </c>
      <c r="L4011" s="5">
        <v>2331679.146952082</v>
      </c>
      <c r="M4011" s="5">
        <v>2420402.324172624</v>
      </c>
      <c r="N4011" s="5">
        <v>5361856.468283625</v>
      </c>
    </row>
    <row r="4012" spans="1:14">
      <c r="A4012" s="10">
        <v>44917</v>
      </c>
      <c r="B4012" s="5">
        <v>2111061.408547884</v>
      </c>
      <c r="C4012" s="5">
        <v>2045393.554756621</v>
      </c>
      <c r="D4012" s="5">
        <v>2237010.076866623</v>
      </c>
      <c r="E4012" s="5">
        <v>1984394.465095516</v>
      </c>
      <c r="F4012" s="5">
        <v>2151871.086391493</v>
      </c>
      <c r="G4012" s="5">
        <v>2282431.216087552</v>
      </c>
      <c r="H4012" s="5">
        <v>2311678.145506042</v>
      </c>
      <c r="I4012" s="5">
        <v>2325706.243125967</v>
      </c>
      <c r="J4012" s="5">
        <v>2239653.117841819</v>
      </c>
      <c r="K4012" s="5">
        <v>2287812.258470525</v>
      </c>
      <c r="L4012" s="5">
        <v>2330121.616811147</v>
      </c>
      <c r="M4012" s="5">
        <v>2419079.731328275</v>
      </c>
      <c r="N4012" s="5">
        <v>5365833.259659109</v>
      </c>
    </row>
    <row r="4013" spans="1:14">
      <c r="A4013" s="10">
        <v>44918</v>
      </c>
      <c r="B4013" s="5">
        <v>2107364.331519804</v>
      </c>
      <c r="C4013" s="5">
        <v>2040055.095885808</v>
      </c>
      <c r="D4013" s="5">
        <v>2235075.742613079</v>
      </c>
      <c r="E4013" s="5">
        <v>1981819.171011301</v>
      </c>
      <c r="F4013" s="5">
        <v>2146388.863895964</v>
      </c>
      <c r="G4013" s="5">
        <v>2276956.749015781</v>
      </c>
      <c r="H4013" s="5">
        <v>2307127.059442437</v>
      </c>
      <c r="I4013" s="5">
        <v>2321167.478297831</v>
      </c>
      <c r="J4013" s="5">
        <v>2233988.906241175</v>
      </c>
      <c r="K4013" s="5">
        <v>2281883.700486018</v>
      </c>
      <c r="L4013" s="5">
        <v>2325552.688638075</v>
      </c>
      <c r="M4013" s="5">
        <v>2414116.385771192</v>
      </c>
      <c r="N4013" s="5">
        <v>5369813.000548392</v>
      </c>
    </row>
    <row r="4014" spans="1:14">
      <c r="A4014" s="10">
        <v>44922</v>
      </c>
      <c r="B4014" s="5">
        <v>2109435.130586843</v>
      </c>
      <c r="C4014" s="5">
        <v>2042211.362629191</v>
      </c>
      <c r="D4014" s="5">
        <v>2236080.330397165</v>
      </c>
      <c r="E4014" s="5">
        <v>1982509.948972047</v>
      </c>
      <c r="F4014" s="5">
        <v>2146978.416262262</v>
      </c>
      <c r="G4014" s="5">
        <v>2278265.339155502</v>
      </c>
      <c r="H4014" s="5">
        <v>2307687.611120438</v>
      </c>
      <c r="I4014" s="5">
        <v>2321816.859642503</v>
      </c>
      <c r="J4014" s="5">
        <v>2234760.283368215</v>
      </c>
      <c r="K4014" s="5">
        <v>2282716.343834171</v>
      </c>
      <c r="L4014" s="5">
        <v>2326118.155540325</v>
      </c>
      <c r="M4014" s="5">
        <v>2414990.287276893</v>
      </c>
      <c r="N4014" s="5">
        <v>5373795.693139075</v>
      </c>
    </row>
    <row r="4015" spans="1:14">
      <c r="A4015" s="10">
        <v>44923</v>
      </c>
      <c r="B4015" s="5">
        <v>2102007.235207316</v>
      </c>
      <c r="C4015" s="5">
        <v>2032037.599822757</v>
      </c>
      <c r="D4015" s="5">
        <v>2228846.216983231</v>
      </c>
      <c r="E4015" s="5">
        <v>1972347.60779227</v>
      </c>
      <c r="F4015" s="5">
        <v>2137333.590061967</v>
      </c>
      <c r="G4015" s="5">
        <v>2267327.435354215</v>
      </c>
      <c r="H4015" s="5">
        <v>2297124.877322111</v>
      </c>
      <c r="I4015" s="5">
        <v>2310077.169462129</v>
      </c>
      <c r="J4015" s="5">
        <v>2224220.509828983</v>
      </c>
      <c r="K4015" s="5">
        <v>2271843.477714849</v>
      </c>
      <c r="L4015" s="5">
        <v>2315582.372336505</v>
      </c>
      <c r="M4015" s="5">
        <v>2403060.478212409</v>
      </c>
      <c r="N4015" s="5">
        <v>5377781.339620381</v>
      </c>
    </row>
    <row r="4016" spans="1:14">
      <c r="A4016" s="10">
        <v>44924</v>
      </c>
      <c r="B4016" s="5">
        <v>2107453.808792603</v>
      </c>
      <c r="C4016" s="5">
        <v>2042753.076202366</v>
      </c>
      <c r="D4016" s="5">
        <v>2235422.232143753</v>
      </c>
      <c r="E4016" s="5">
        <v>1982935.155979317</v>
      </c>
      <c r="F4016" s="5">
        <v>2144676.039887902</v>
      </c>
      <c r="G4016" s="5">
        <v>2276300.996214153</v>
      </c>
      <c r="H4016" s="5">
        <v>2305257.254663014</v>
      </c>
      <c r="I4016" s="5">
        <v>2319109.421775926</v>
      </c>
      <c r="J4016" s="5">
        <v>2232733.248943062</v>
      </c>
      <c r="K4016" s="5">
        <v>2280203.496527875</v>
      </c>
      <c r="L4016" s="5">
        <v>2324222.983988754</v>
      </c>
      <c r="M4016" s="5">
        <v>2412649.145135534</v>
      </c>
      <c r="N4016" s="5">
        <v>5381769.942183157</v>
      </c>
    </row>
    <row r="4017" spans="1:14">
      <c r="A4017" s="10">
        <v>44925</v>
      </c>
      <c r="B4017" s="5">
        <v>2105014.498016859</v>
      </c>
      <c r="C4017" s="5">
        <v>2039469.651999958</v>
      </c>
      <c r="D4017" s="5">
        <v>2232834.801986824</v>
      </c>
      <c r="E4017" s="5">
        <v>1979747.880258723</v>
      </c>
      <c r="F4017" s="5">
        <v>2143058.688578339</v>
      </c>
      <c r="G4017" s="5">
        <v>2274096.546325246</v>
      </c>
      <c r="H4017" s="5">
        <v>2303518.80523272</v>
      </c>
      <c r="I4017" s="5">
        <v>2316863.514703136</v>
      </c>
      <c r="J4017" s="5">
        <v>2230102.554807656</v>
      </c>
      <c r="K4017" s="5">
        <v>2278323.313858036</v>
      </c>
      <c r="L4017" s="5">
        <v>2321484.493048893</v>
      </c>
      <c r="M4017" s="5">
        <v>2410659.752031808</v>
      </c>
      <c r="N4017" s="5">
        <v>5364740.20855444</v>
      </c>
    </row>
    <row r="4018" spans="1:14">
      <c r="A4018" s="10">
        <v>44928</v>
      </c>
      <c r="B4018" s="5">
        <v>2105805.112569902</v>
      </c>
      <c r="C4018" s="5">
        <v>2039910.227381991</v>
      </c>
      <c r="D4018" s="5">
        <v>2233673.424091638</v>
      </c>
      <c r="E4018" s="5">
        <v>1980175.55427575</v>
      </c>
      <c r="F4018" s="5">
        <v>2144753.324861384</v>
      </c>
      <c r="G4018" s="5">
        <v>2276033.878424603</v>
      </c>
      <c r="H4018" s="5">
        <v>2305340.326298302</v>
      </c>
      <c r="I4018" s="5">
        <v>2318837.280532964</v>
      </c>
      <c r="J4018" s="5">
        <v>2231757.315075593</v>
      </c>
      <c r="K4018" s="5">
        <v>2280092.221724718</v>
      </c>
      <c r="L4018" s="5">
        <v>2323207.059705502</v>
      </c>
      <c r="M4018" s="5">
        <v>2412531.406934044</v>
      </c>
      <c r="N4018" s="5">
        <v>5347764.362741549</v>
      </c>
    </row>
    <row r="4019" spans="1:14">
      <c r="A4019" s="10">
        <v>44929</v>
      </c>
      <c r="B4019" s="5">
        <v>2138092.625951706</v>
      </c>
      <c r="C4019" s="5">
        <v>2071731.007182987</v>
      </c>
      <c r="D4019" s="5">
        <v>2267921.49393459</v>
      </c>
      <c r="E4019" s="5">
        <v>2011064.526463899</v>
      </c>
      <c r="F4019" s="5">
        <v>2173629.327345643</v>
      </c>
      <c r="G4019" s="5">
        <v>2307313.341194506</v>
      </c>
      <c r="H4019" s="5">
        <v>2336378.400568943</v>
      </c>
      <c r="I4019" s="5">
        <v>2350704.989126167</v>
      </c>
      <c r="J4019" s="5">
        <v>2261645.460821521</v>
      </c>
      <c r="K4019" s="5">
        <v>2310322.702551439</v>
      </c>
      <c r="L4019" s="5">
        <v>2354319.918944005</v>
      </c>
      <c r="M4019" s="5">
        <v>2444517.82561759</v>
      </c>
      <c r="N4019" s="5">
        <v>5330842.234225275</v>
      </c>
    </row>
    <row r="4020" spans="1:14">
      <c r="A4020" s="10">
        <v>44930</v>
      </c>
      <c r="B4020" s="5">
        <v>2157092.261517922</v>
      </c>
      <c r="C4020" s="5">
        <v>2096715.131861437</v>
      </c>
      <c r="D4020" s="5">
        <v>2288074.821884246</v>
      </c>
      <c r="E4020" s="5">
        <v>2035317.041240855</v>
      </c>
      <c r="F4020" s="5">
        <v>2194464.860667018</v>
      </c>
      <c r="G4020" s="5">
        <v>2330503.765417702</v>
      </c>
      <c r="H4020" s="5">
        <v>2358773.980810695</v>
      </c>
      <c r="I4020" s="5">
        <v>2374331.535615599</v>
      </c>
      <c r="J4020" s="5">
        <v>2282680.875408024</v>
      </c>
      <c r="K4020" s="5">
        <v>2330833.190231446</v>
      </c>
      <c r="L4020" s="5">
        <v>2376217.292525389</v>
      </c>
      <c r="M4020" s="5">
        <v>2466219.665230955</v>
      </c>
      <c r="N4020" s="5">
        <v>5313973.653025993</v>
      </c>
    </row>
    <row r="4021" spans="1:14">
      <c r="A4021" s="10">
        <v>44931</v>
      </c>
      <c r="B4021" s="5">
        <v>2162488.51866928</v>
      </c>
      <c r="C4021" s="5">
        <v>2104311.196327982</v>
      </c>
      <c r="D4021" s="5">
        <v>2293798.749571858</v>
      </c>
      <c r="E4021" s="5">
        <v>2042690.670218958</v>
      </c>
      <c r="F4021" s="5">
        <v>2198895.051100208</v>
      </c>
      <c r="G4021" s="5">
        <v>2337491.868577196</v>
      </c>
      <c r="H4021" s="5">
        <v>2363535.878852967</v>
      </c>
      <c r="I4021" s="5">
        <v>2381451.057991804</v>
      </c>
      <c r="J4021" s="5">
        <v>2288993.551811747</v>
      </c>
      <c r="K4021" s="5">
        <v>2337578.211267544</v>
      </c>
      <c r="L4021" s="5">
        <v>2382788.640712622</v>
      </c>
      <c r="M4021" s="5">
        <v>2473356.470898275</v>
      </c>
      <c r="N4021" s="5">
        <v>5297158.449701944</v>
      </c>
    </row>
    <row r="4022" spans="1:14">
      <c r="A4022" s="10">
        <v>44932</v>
      </c>
      <c r="B4022" s="5">
        <v>2171434.089407042</v>
      </c>
      <c r="C4022" s="5">
        <v>2114776.609707441</v>
      </c>
      <c r="D4022" s="5">
        <v>2303287.511613984</v>
      </c>
      <c r="E4022" s="5">
        <v>2052849.624991195</v>
      </c>
      <c r="F4022" s="5">
        <v>2206333.022045176</v>
      </c>
      <c r="G4022" s="5">
        <v>2345553.071799931</v>
      </c>
      <c r="H4022" s="5">
        <v>2371530.763004215</v>
      </c>
      <c r="I4022" s="5">
        <v>2389663.861296722</v>
      </c>
      <c r="J4022" s="5">
        <v>2297144.226079494</v>
      </c>
      <c r="K4022" s="5">
        <v>2345742.560921346</v>
      </c>
      <c r="L4022" s="5">
        <v>2391273.301599484</v>
      </c>
      <c r="M4022" s="5">
        <v>2481995.046903806</v>
      </c>
      <c r="N4022" s="5">
        <v>5280396.455347547</v>
      </c>
    </row>
    <row r="4023" spans="1:14">
      <c r="A4023" s="10">
        <v>44935</v>
      </c>
      <c r="B4023" s="5">
        <v>2169784.65306814</v>
      </c>
      <c r="C4023" s="5">
        <v>2112048.219154519</v>
      </c>
      <c r="D4023" s="5">
        <v>2301537.918504469</v>
      </c>
      <c r="E4023" s="5">
        <v>2050201.129874649</v>
      </c>
      <c r="F4023" s="5">
        <v>2207695.230121068</v>
      </c>
      <c r="G4023" s="5">
        <v>2347827.32359082</v>
      </c>
      <c r="H4023" s="5">
        <v>2372994.96551821</v>
      </c>
      <c r="I4023" s="5">
        <v>2391980.882975539</v>
      </c>
      <c r="J4023" s="5">
        <v>2298140.258119945</v>
      </c>
      <c r="K4023" s="5">
        <v>2346857.579272082</v>
      </c>
      <c r="L4023" s="5">
        <v>2392310.147609773</v>
      </c>
      <c r="M4023" s="5">
        <v>2483174.831109386</v>
      </c>
      <c r="N4023" s="5">
        <v>5263687.501591692</v>
      </c>
    </row>
    <row r="4024" spans="1:14">
      <c r="A4024" s="10">
        <v>44936</v>
      </c>
      <c r="B4024" s="5">
        <v>2165966.830853053</v>
      </c>
      <c r="C4024" s="5">
        <v>2108355.916201914</v>
      </c>
      <c r="D4024" s="5">
        <v>2297488.271189604</v>
      </c>
      <c r="E4024" s="5">
        <v>2046616.948596675</v>
      </c>
      <c r="F4024" s="5">
        <v>2202812.502301429</v>
      </c>
      <c r="G4024" s="5">
        <v>2344633.847196093</v>
      </c>
      <c r="H4024" s="5">
        <v>2367746.646648869</v>
      </c>
      <c r="I4024" s="5">
        <v>2388727.349630191</v>
      </c>
      <c r="J4024" s="5">
        <v>2294258.275007793</v>
      </c>
      <c r="K4024" s="5">
        <v>2342870.188910691</v>
      </c>
      <c r="L4024" s="5">
        <v>2388269.09417135</v>
      </c>
      <c r="M4024" s="5">
        <v>2478955.833128995</v>
      </c>
      <c r="N4024" s="5">
        <v>5247031.420596049</v>
      </c>
    </row>
    <row r="4025" spans="1:14">
      <c r="A4025" s="10">
        <v>44937</v>
      </c>
      <c r="B4025" s="5">
        <v>2177907.122416271</v>
      </c>
      <c r="C4025" s="5">
        <v>2119330.708353027</v>
      </c>
      <c r="D4025" s="5">
        <v>2310153.598945466</v>
      </c>
      <c r="E4025" s="5">
        <v>2057270.36600651</v>
      </c>
      <c r="F4025" s="5">
        <v>2214518.899399039</v>
      </c>
      <c r="G4025" s="5">
        <v>2357118.633190449</v>
      </c>
      <c r="H4025" s="5">
        <v>2380329.552567211</v>
      </c>
      <c r="I4025" s="5">
        <v>2401446.926204873</v>
      </c>
      <c r="J4025" s="5">
        <v>2306628.723880018</v>
      </c>
      <c r="K4025" s="5">
        <v>2354734.673638038</v>
      </c>
      <c r="L4025" s="5">
        <v>2401146.441523388</v>
      </c>
      <c r="M4025" s="5">
        <v>2491509.466600085</v>
      </c>
      <c r="N4025" s="5">
        <v>5230428.045053391</v>
      </c>
    </row>
    <row r="4026" spans="1:14">
      <c r="A4026" s="10">
        <v>44938</v>
      </c>
      <c r="B4026" s="5">
        <v>2194965.043710047</v>
      </c>
      <c r="C4026" s="5">
        <v>2137880.561464788</v>
      </c>
      <c r="D4026" s="5">
        <v>2328247.308205035</v>
      </c>
      <c r="E4026" s="5">
        <v>2075277.02393403</v>
      </c>
      <c r="F4026" s="5">
        <v>2235398.306483866</v>
      </c>
      <c r="G4026" s="5">
        <v>2379804.280216655</v>
      </c>
      <c r="H4026" s="5">
        <v>2402772.291591737</v>
      </c>
      <c r="I4026" s="5">
        <v>2424559.202588821</v>
      </c>
      <c r="J4026" s="5">
        <v>2326828.574314798</v>
      </c>
      <c r="K4026" s="5">
        <v>2376117.886586555</v>
      </c>
      <c r="L4026" s="5">
        <v>2422174.012405792</v>
      </c>
      <c r="M4026" s="5">
        <v>2514134.723740093</v>
      </c>
      <c r="N4026" s="5">
        <v>5213877.208185901</v>
      </c>
    </row>
    <row r="4027" spans="1:14">
      <c r="A4027" s="10">
        <v>44939</v>
      </c>
      <c r="B4027" s="5">
        <v>2210627.666461118</v>
      </c>
      <c r="C4027" s="5">
        <v>2152357.757147213</v>
      </c>
      <c r="D4027" s="5">
        <v>2344860.993859898</v>
      </c>
      <c r="E4027" s="5">
        <v>2089330.284023615</v>
      </c>
      <c r="F4027" s="5">
        <v>2251454.286284209</v>
      </c>
      <c r="G4027" s="5">
        <v>2396238.776968549</v>
      </c>
      <c r="H4027" s="5">
        <v>2420030.452370835</v>
      </c>
      <c r="I4027" s="5">
        <v>2441302.768717752</v>
      </c>
      <c r="J4027" s="5">
        <v>2344067.282477823</v>
      </c>
      <c r="K4027" s="5">
        <v>2393596.310698082</v>
      </c>
      <c r="L4027" s="5">
        <v>2440119.103583049</v>
      </c>
      <c r="M4027" s="5">
        <v>2532628.38233469</v>
      </c>
      <c r="N4027" s="5">
        <v>5197378.743743508</v>
      </c>
    </row>
    <row r="4028" spans="1:14">
      <c r="A4028" s="10">
        <v>44942</v>
      </c>
      <c r="B4028" s="5">
        <v>2208318.904199518</v>
      </c>
      <c r="C4028" s="5">
        <v>2152156.040745931</v>
      </c>
      <c r="D4028" s="5">
        <v>2342412.039360026</v>
      </c>
      <c r="E4028" s="5">
        <v>2089134.474481924</v>
      </c>
      <c r="F4028" s="5">
        <v>2247205.509660153</v>
      </c>
      <c r="G4028" s="5">
        <v>2393487.196101264</v>
      </c>
      <c r="H4028" s="5">
        <v>2415463.551377919</v>
      </c>
      <c r="I4028" s="5">
        <v>2438499.441247126</v>
      </c>
      <c r="J4028" s="5">
        <v>2340404.234782195</v>
      </c>
      <c r="K4028" s="5">
        <v>2389332.090977113</v>
      </c>
      <c r="L4028" s="5">
        <v>2436305.95678208</v>
      </c>
      <c r="M4028" s="5">
        <v>2528116.475357908</v>
      </c>
      <c r="N4028" s="5">
        <v>5180932.48600221</v>
      </c>
    </row>
    <row r="4029" spans="1:14">
      <c r="A4029" s="10">
        <v>44943</v>
      </c>
      <c r="B4029" s="5">
        <v>2220723.442390665</v>
      </c>
      <c r="C4029" s="5">
        <v>2167147.502856292</v>
      </c>
      <c r="D4029" s="5">
        <v>2355569.803642344</v>
      </c>
      <c r="E4029" s="5">
        <v>2103686.941740195</v>
      </c>
      <c r="F4029" s="5">
        <v>2262127.300901693</v>
      </c>
      <c r="G4029" s="5">
        <v>2409906.493103413</v>
      </c>
      <c r="H4029" s="5">
        <v>2431502.60197221</v>
      </c>
      <c r="I4029" s="5">
        <v>2455227.521777756</v>
      </c>
      <c r="J4029" s="5">
        <v>2356577.649225417</v>
      </c>
      <c r="K4029" s="5">
        <v>2405190.775455613</v>
      </c>
      <c r="L4029" s="5">
        <v>2453142.102164116</v>
      </c>
      <c r="M4029" s="5">
        <v>2544896.31172264</v>
      </c>
      <c r="N4029" s="5">
        <v>5164538.269762414</v>
      </c>
    </row>
    <row r="4030" spans="1:14">
      <c r="A4030" s="10">
        <v>44944</v>
      </c>
      <c r="B4030" s="5">
        <v>2213203.78233279</v>
      </c>
      <c r="C4030" s="5">
        <v>2156712.638177543</v>
      </c>
      <c r="D4030" s="5">
        <v>2347593.53616668</v>
      </c>
      <c r="E4030" s="5">
        <v>2093557.641111336</v>
      </c>
      <c r="F4030" s="5">
        <v>2255847.02521118</v>
      </c>
      <c r="G4030" s="5">
        <v>2402584.756815177</v>
      </c>
      <c r="H4030" s="5">
        <v>2424752.094749872</v>
      </c>
      <c r="I4030" s="5">
        <v>2447768.091922896</v>
      </c>
      <c r="J4030" s="5">
        <v>2349155.457022322</v>
      </c>
      <c r="K4030" s="5">
        <v>2397856.260312948</v>
      </c>
      <c r="L4030" s="5">
        <v>2445415.774033257</v>
      </c>
      <c r="M4030" s="5">
        <v>2537135.771176202</v>
      </c>
      <c r="N4030" s="5">
        <v>5148195.930347269</v>
      </c>
    </row>
    <row r="4031" spans="1:14">
      <c r="A4031" s="10">
        <v>44945</v>
      </c>
      <c r="B4031" s="5">
        <v>2190356.429243386</v>
      </c>
      <c r="C4031" s="5">
        <v>2133290.657095196</v>
      </c>
      <c r="D4031" s="5">
        <v>2323358.850296647</v>
      </c>
      <c r="E4031" s="5">
        <v>2070821.525693407</v>
      </c>
      <c r="F4031" s="5">
        <v>2231477.693899347</v>
      </c>
      <c r="G4031" s="5">
        <v>2377399.270682088</v>
      </c>
      <c r="H4031" s="5">
        <v>2398558.125706031</v>
      </c>
      <c r="I4031" s="5">
        <v>2422108.964118447</v>
      </c>
      <c r="J4031" s="5">
        <v>2323396.881998712</v>
      </c>
      <c r="K4031" s="5">
        <v>2372765.484628296</v>
      </c>
      <c r="L4031" s="5">
        <v>2418601.701132692</v>
      </c>
      <c r="M4031" s="5">
        <v>2510587.597472171</v>
      </c>
      <c r="N4031" s="5">
        <v>5131905.303601025</v>
      </c>
    </row>
    <row r="4032" spans="1:14">
      <c r="A4032" s="10">
        <v>44946</v>
      </c>
      <c r="B4032" s="5">
        <v>2203317.471101318</v>
      </c>
      <c r="C4032" s="5">
        <v>2148129.723166883</v>
      </c>
      <c r="D4032" s="5">
        <v>2337106.910159258</v>
      </c>
      <c r="E4032" s="5">
        <v>2085226.059524853</v>
      </c>
      <c r="F4032" s="5">
        <v>2245001.028988732</v>
      </c>
      <c r="G4032" s="5">
        <v>2392587.126641193</v>
      </c>
      <c r="H4032" s="5">
        <v>2413094.01165908</v>
      </c>
      <c r="I4032" s="5">
        <v>2437582.444958598</v>
      </c>
      <c r="J4032" s="5">
        <v>2337367.862721812</v>
      </c>
      <c r="K4032" s="5">
        <v>2387074.1251976</v>
      </c>
      <c r="L4032" s="5">
        <v>2433145.164630118</v>
      </c>
      <c r="M4032" s="5">
        <v>2525727.355607858</v>
      </c>
      <c r="N4032" s="5">
        <v>5115666.225887369</v>
      </c>
    </row>
    <row r="4033" spans="1:14">
      <c r="A4033" s="10">
        <v>44949</v>
      </c>
      <c r="B4033" s="5">
        <v>2210281.231613958</v>
      </c>
      <c r="C4033" s="5">
        <v>2158412.518185445</v>
      </c>
      <c r="D4033" s="5">
        <v>2344493.522859538</v>
      </c>
      <c r="E4033" s="5">
        <v>2095207.743548035</v>
      </c>
      <c r="F4033" s="5">
        <v>2255802.114242568</v>
      </c>
      <c r="G4033" s="5">
        <v>2403880.353358458</v>
      </c>
      <c r="H4033" s="5">
        <v>2424703.82110188</v>
      </c>
      <c r="I4033" s="5">
        <v>2449088.053630658</v>
      </c>
      <c r="J4033" s="5">
        <v>2348907.618233648</v>
      </c>
      <c r="K4033" s="5">
        <v>2398509.277317413</v>
      </c>
      <c r="L4033" s="5">
        <v>2445157.779662799</v>
      </c>
      <c r="M4033" s="5">
        <v>2537826.718681537</v>
      </c>
      <c r="N4033" s="5">
        <v>5099478.534087792</v>
      </c>
    </row>
    <row r="4034" spans="1:14">
      <c r="A4034" s="10">
        <v>44950</v>
      </c>
      <c r="B4034" s="5">
        <v>2217497.849418967</v>
      </c>
      <c r="C4034" s="5">
        <v>2163851.551391177</v>
      </c>
      <c r="D4034" s="5">
        <v>2352148.346806281</v>
      </c>
      <c r="E4034" s="5">
        <v>2100487.505592616</v>
      </c>
      <c r="F4034" s="5">
        <v>2263523.265446452</v>
      </c>
      <c r="G4034" s="5">
        <v>2411586.518884633</v>
      </c>
      <c r="H4034" s="5">
        <v>2433003.088448586</v>
      </c>
      <c r="I4034" s="5">
        <v>2456939.142351895</v>
      </c>
      <c r="J4034" s="5">
        <v>2356964.721216216</v>
      </c>
      <c r="K4034" s="5">
        <v>2406843.902032057</v>
      </c>
      <c r="L4034" s="5">
        <v>2453545.035034802</v>
      </c>
      <c r="M4034" s="5">
        <v>2546645.460176948</v>
      </c>
      <c r="N4034" s="5">
        <v>5083342.065599945</v>
      </c>
    </row>
    <row r="4035" spans="1:14">
      <c r="A4035" s="10">
        <v>44951</v>
      </c>
      <c r="B4035" s="5">
        <v>2224043.463085799</v>
      </c>
      <c r="C4035" s="5">
        <v>2170875.130947524</v>
      </c>
      <c r="D4035" s="5">
        <v>2359091.422024732</v>
      </c>
      <c r="E4035" s="5">
        <v>2107305.413731073</v>
      </c>
      <c r="F4035" s="5">
        <v>2270577.951173081</v>
      </c>
      <c r="G4035" s="5">
        <v>2419876.972780924</v>
      </c>
      <c r="H4035" s="5">
        <v>2440585.989151636</v>
      </c>
      <c r="I4035" s="5">
        <v>2465385.507649659</v>
      </c>
      <c r="J4035" s="5">
        <v>2364212.526497386</v>
      </c>
      <c r="K4035" s="5">
        <v>2413965.698435117</v>
      </c>
      <c r="L4035" s="5">
        <v>2461089.830467013</v>
      </c>
      <c r="M4035" s="5">
        <v>2554180.926213131</v>
      </c>
      <c r="N4035" s="5">
        <v>5067256.65833601</v>
      </c>
    </row>
    <row r="4036" spans="1:14">
      <c r="A4036" s="10">
        <v>44952</v>
      </c>
      <c r="B4036" s="5">
        <v>2233513.976633595</v>
      </c>
      <c r="C4036" s="5">
        <v>2180325.95712604</v>
      </c>
      <c r="D4036" s="5">
        <v>2369137.00235785</v>
      </c>
      <c r="E4036" s="5">
        <v>2116479.491450378</v>
      </c>
      <c r="F4036" s="5">
        <v>2279982.446053742</v>
      </c>
      <c r="G4036" s="5">
        <v>2430420.55067673</v>
      </c>
      <c r="H4036" s="5">
        <v>2450694.639431152</v>
      </c>
      <c r="I4036" s="5">
        <v>2476127.369502752</v>
      </c>
      <c r="J4036" s="5">
        <v>2374790.117049051</v>
      </c>
      <c r="K4036" s="5">
        <v>2424804.126387943</v>
      </c>
      <c r="L4036" s="5">
        <v>2472100.85432624</v>
      </c>
      <c r="M4036" s="5">
        <v>2565648.904389121</v>
      </c>
      <c r="N4036" s="5">
        <v>5051222.150721066</v>
      </c>
    </row>
    <row r="4037" spans="1:14">
      <c r="A4037" s="10">
        <v>44953</v>
      </c>
      <c r="B4037" s="5">
        <v>2253704.616330905</v>
      </c>
      <c r="C4037" s="5">
        <v>2200157.019547264</v>
      </c>
      <c r="D4037" s="5">
        <v>2390553.654372838</v>
      </c>
      <c r="E4037" s="5">
        <v>2135729.841046508</v>
      </c>
      <c r="F4037" s="5">
        <v>2299786.554869031</v>
      </c>
      <c r="G4037" s="5">
        <v>2451878.277969995</v>
      </c>
      <c r="H4037" s="5">
        <v>2471981.567932002</v>
      </c>
      <c r="I4037" s="5">
        <v>2497988.633728561</v>
      </c>
      <c r="J4037" s="5">
        <v>2393645.071504579</v>
      </c>
      <c r="K4037" s="5">
        <v>2444832.114960002</v>
      </c>
      <c r="L4037" s="5">
        <v>2491728.420014325</v>
      </c>
      <c r="M4037" s="5">
        <v>2586840.21892782</v>
      </c>
      <c r="N4037" s="5">
        <v>5035238.381691474</v>
      </c>
    </row>
    <row r="4038" spans="1:14">
      <c r="A4038" s="10">
        <v>44956</v>
      </c>
      <c r="B4038" s="5">
        <v>2242172.831221315</v>
      </c>
      <c r="C4038" s="5">
        <v>2186197.94464808</v>
      </c>
      <c r="D4038" s="5">
        <v>2378321.6383245</v>
      </c>
      <c r="E4038" s="5">
        <v>2122179.529613861</v>
      </c>
      <c r="F4038" s="5">
        <v>2287709.486997875</v>
      </c>
      <c r="G4038" s="5">
        <v>2437807.617753458</v>
      </c>
      <c r="H4038" s="5">
        <v>2459000.237508553</v>
      </c>
      <c r="I4038" s="5">
        <v>2483653.358765781</v>
      </c>
      <c r="J4038" s="5">
        <v>2381355.715610276</v>
      </c>
      <c r="K4038" s="5">
        <v>2431905.645030564</v>
      </c>
      <c r="L4038" s="5">
        <v>2478935.488551742</v>
      </c>
      <c r="M4038" s="5">
        <v>2573162.914830897</v>
      </c>
      <c r="N4038" s="5">
        <v>5019305.190693251</v>
      </c>
    </row>
    <row r="4039" spans="1:14">
      <c r="A4039" s="10">
        <v>44957</v>
      </c>
      <c r="B4039" s="5">
        <v>2251047.652937433</v>
      </c>
      <c r="C4039" s="5">
        <v>2194452.038904843</v>
      </c>
      <c r="D4039" s="5">
        <v>2383944.26965086</v>
      </c>
      <c r="E4039" s="5">
        <v>2126041.515840391</v>
      </c>
      <c r="F4039" s="5">
        <v>2297165.465096718</v>
      </c>
      <c r="G4039" s="5">
        <v>2447316.484275156</v>
      </c>
      <c r="H4039" s="5">
        <v>2463606.355705825</v>
      </c>
      <c r="I4039" s="5">
        <v>2488285.988153337</v>
      </c>
      <c r="J4039" s="5">
        <v>2391481.547722608</v>
      </c>
      <c r="K4039" s="5">
        <v>2441513.983783558</v>
      </c>
      <c r="L4039" s="5">
        <v>2485690.719575291</v>
      </c>
      <c r="M4039" s="5">
        <v>2578699.871950156</v>
      </c>
      <c r="N4039" s="5">
        <v>5030886.349792205</v>
      </c>
    </row>
    <row r="4040" spans="1:14">
      <c r="A4040" s="10">
        <v>44958</v>
      </c>
      <c r="B4040" s="5">
        <v>2236194.090569749</v>
      </c>
      <c r="C4040" s="5">
        <v>2183476.689743132</v>
      </c>
      <c r="D4040" s="5">
        <v>2367270.744180726</v>
      </c>
      <c r="E4040" s="5">
        <v>2112652.086321209</v>
      </c>
      <c r="F4040" s="5">
        <v>2289158.882717129</v>
      </c>
      <c r="G4040" s="5">
        <v>2438178.298524651</v>
      </c>
      <c r="H4040" s="5">
        <v>2454339.398993772</v>
      </c>
      <c r="I4040" s="5">
        <v>2477648.989206517</v>
      </c>
      <c r="J4040" s="5">
        <v>2384141.267329928</v>
      </c>
      <c r="K4040" s="5">
        <v>2432997.497928259</v>
      </c>
      <c r="L4040" s="5">
        <v>2476564.282530084</v>
      </c>
      <c r="M4040" s="5">
        <v>2567493.112987167</v>
      </c>
      <c r="N4040" s="5">
        <v>5042494.230367734</v>
      </c>
    </row>
    <row r="4041" spans="1:14">
      <c r="A4041" s="10">
        <v>44959</v>
      </c>
      <c r="B4041" s="5">
        <v>2272690.882910956</v>
      </c>
      <c r="C4041" s="5">
        <v>2224528.4706476</v>
      </c>
      <c r="D4041" s="5">
        <v>2400809.301329894</v>
      </c>
      <c r="E4041" s="5">
        <v>2145918.814036192</v>
      </c>
      <c r="F4041" s="5">
        <v>2329034.403751281</v>
      </c>
      <c r="G4041" s="5">
        <v>2483552.22869304</v>
      </c>
      <c r="H4041" s="5">
        <v>2492849.347035746</v>
      </c>
      <c r="I4041" s="5">
        <v>2519992.519377524</v>
      </c>
      <c r="J4041" s="5">
        <v>2424846.931630956</v>
      </c>
      <c r="K4041" s="5">
        <v>2476394.686497689</v>
      </c>
      <c r="L4041" s="5">
        <v>2515274.453566876</v>
      </c>
      <c r="M4041" s="5">
        <v>2608262.632943159</v>
      </c>
      <c r="N4041" s="5">
        <v>5054128.89407492</v>
      </c>
    </row>
    <row r="4042" spans="1:14">
      <c r="A4042" s="10">
        <v>44960</v>
      </c>
      <c r="B4042" s="5">
        <v>2260023.695628782</v>
      </c>
      <c r="C4042" s="5">
        <v>2209643.894076257</v>
      </c>
      <c r="D4042" s="5">
        <v>2389445.670395289</v>
      </c>
      <c r="E4042" s="5">
        <v>2134545.985219438</v>
      </c>
      <c r="F4042" s="5">
        <v>2316740.516476698</v>
      </c>
      <c r="G4042" s="5">
        <v>2470365.265306499</v>
      </c>
      <c r="H4042" s="5">
        <v>2480461.532189402</v>
      </c>
      <c r="I4042" s="5">
        <v>2506567.484523913</v>
      </c>
      <c r="J4042" s="5">
        <v>2411819.470422556</v>
      </c>
      <c r="K4042" s="5">
        <v>2463379.400922772</v>
      </c>
      <c r="L4042" s="5">
        <v>2504619.835681564</v>
      </c>
      <c r="M4042" s="5">
        <v>2595960.540384627</v>
      </c>
      <c r="N4042" s="5">
        <v>5065790.402711103</v>
      </c>
    </row>
    <row r="4043" spans="1:14">
      <c r="A4043" s="10">
        <v>44963</v>
      </c>
      <c r="B4043" s="5">
        <v>2251086.130593493</v>
      </c>
      <c r="C4043" s="5">
        <v>2197522.419209151</v>
      </c>
      <c r="D4043" s="5">
        <v>2383006.626740752</v>
      </c>
      <c r="E4043" s="5">
        <v>2124097.690168343</v>
      </c>
      <c r="F4043" s="5">
        <v>2307622.368137114</v>
      </c>
      <c r="G4043" s="5">
        <v>2460178.49064832</v>
      </c>
      <c r="H4043" s="5">
        <v>2468124.872067632</v>
      </c>
      <c r="I4043" s="5">
        <v>2493220.128873832</v>
      </c>
      <c r="J4043" s="5">
        <v>2402134.869095584</v>
      </c>
      <c r="K4043" s="5">
        <v>2453936.654300732</v>
      </c>
      <c r="L4043" s="5">
        <v>2492780.641499652</v>
      </c>
      <c r="M4043" s="5">
        <v>2584363.133978454</v>
      </c>
      <c r="N4043" s="5">
        <v>5077478.818216208</v>
      </c>
    </row>
    <row r="4044" spans="1:14">
      <c r="A4044" s="10">
        <v>44964</v>
      </c>
      <c r="B4044" s="5">
        <v>2269098.675087798</v>
      </c>
      <c r="C4044" s="5">
        <v>2211995.27221264</v>
      </c>
      <c r="D4044" s="5">
        <v>2396018.450399865</v>
      </c>
      <c r="E4044" s="5">
        <v>2135717.208939081</v>
      </c>
      <c r="F4044" s="5">
        <v>2325665.502927657</v>
      </c>
      <c r="G4044" s="5">
        <v>2479507.853099882</v>
      </c>
      <c r="H4044" s="5">
        <v>2487730.869566185</v>
      </c>
      <c r="I4044" s="5">
        <v>2511583.775867389</v>
      </c>
      <c r="J4044" s="5">
        <v>2422058.8580631</v>
      </c>
      <c r="K4044" s="5">
        <v>2474906.637804089</v>
      </c>
      <c r="L4044" s="5">
        <v>2512646.732208335</v>
      </c>
      <c r="M4044" s="5">
        <v>2605693.686999889</v>
      </c>
      <c r="N4044" s="5">
        <v>5089194.202673078</v>
      </c>
    </row>
    <row r="4045" spans="1:14">
      <c r="A4045" s="10">
        <v>44965</v>
      </c>
      <c r="B4045" s="5">
        <v>2259650.513348792</v>
      </c>
      <c r="C4045" s="5">
        <v>2200500.633278</v>
      </c>
      <c r="D4045" s="5">
        <v>2388328.409195261</v>
      </c>
      <c r="E4045" s="5">
        <v>2126444.816951179</v>
      </c>
      <c r="F4045" s="5">
        <v>2314987.177254902</v>
      </c>
      <c r="G4045" s="5">
        <v>2467014.930199889</v>
      </c>
      <c r="H4045" s="5">
        <v>2479313.4280142</v>
      </c>
      <c r="I4045" s="5">
        <v>2503564.755888769</v>
      </c>
      <c r="J4045" s="5">
        <v>2411256.242724023</v>
      </c>
      <c r="K4045" s="5">
        <v>2463301.036792844</v>
      </c>
      <c r="L4045" s="5">
        <v>2503807.746168046</v>
      </c>
      <c r="M4045" s="5">
        <v>2596100.610713323</v>
      </c>
      <c r="N4045" s="5">
        <v>5100936.618307799</v>
      </c>
    </row>
    <row r="4046" spans="1:14">
      <c r="A4046" s="10">
        <v>44966</v>
      </c>
      <c r="B4046" s="5">
        <v>2232625.867354574</v>
      </c>
      <c r="C4046" s="5">
        <v>2173313.468609981</v>
      </c>
      <c r="D4046" s="5">
        <v>2359519.767105937</v>
      </c>
      <c r="E4046" s="5">
        <v>2104652.926794476</v>
      </c>
      <c r="F4046" s="5">
        <v>2294369.149619151</v>
      </c>
      <c r="G4046" s="5">
        <v>2443951.251137346</v>
      </c>
      <c r="H4046" s="5">
        <v>2458961.639474113</v>
      </c>
      <c r="I4046" s="5">
        <v>2482209.609761402</v>
      </c>
      <c r="J4046" s="5">
        <v>2390772.619247854</v>
      </c>
      <c r="K4046" s="5">
        <v>2441461.831308361</v>
      </c>
      <c r="L4046" s="5">
        <v>2483571.970616017</v>
      </c>
      <c r="M4046" s="5">
        <v>2574970.991031864</v>
      </c>
      <c r="N4046" s="5">
        <v>5112706.127490033</v>
      </c>
    </row>
    <row r="4047" spans="1:14">
      <c r="A4047" s="10">
        <v>44967</v>
      </c>
      <c r="B4047" s="5">
        <v>2243922.773071987</v>
      </c>
      <c r="C4047" s="5">
        <v>2185871.980928435</v>
      </c>
      <c r="D4047" s="5">
        <v>2375716.358439095</v>
      </c>
      <c r="E4047" s="5">
        <v>2119289.45744273</v>
      </c>
      <c r="F4047" s="5">
        <v>2304364.241483213</v>
      </c>
      <c r="G4047" s="5">
        <v>2454503.574229813</v>
      </c>
      <c r="H4047" s="5">
        <v>2472000.439025736</v>
      </c>
      <c r="I4047" s="5">
        <v>2494068.332399035</v>
      </c>
      <c r="J4047" s="5">
        <v>2401090.19294739</v>
      </c>
      <c r="K4047" s="5">
        <v>2451946.800932107</v>
      </c>
      <c r="L4047" s="5">
        <v>2495386.000891539</v>
      </c>
      <c r="M4047" s="5">
        <v>2587351.091769591</v>
      </c>
      <c r="N4047" s="5">
        <v>5124502.792733353</v>
      </c>
    </row>
    <row r="4048" spans="1:14">
      <c r="A4048" s="10">
        <v>44970</v>
      </c>
      <c r="B4048" s="5">
        <v>2238424.336234196</v>
      </c>
      <c r="C4048" s="5">
        <v>2181213.082906767</v>
      </c>
      <c r="D4048" s="5">
        <v>2369840.31526429</v>
      </c>
      <c r="E4048" s="5">
        <v>2113261.17864533</v>
      </c>
      <c r="F4048" s="5">
        <v>2299300.962064045</v>
      </c>
      <c r="G4048" s="5">
        <v>2449803.844777947</v>
      </c>
      <c r="H4048" s="5">
        <v>2463431.389260071</v>
      </c>
      <c r="I4048" s="5">
        <v>2485907.98727579</v>
      </c>
      <c r="J4048" s="5">
        <v>2396825.248867393</v>
      </c>
      <c r="K4048" s="5">
        <v>2448111.069225938</v>
      </c>
      <c r="L4048" s="5">
        <v>2488956.00011395</v>
      </c>
      <c r="M4048" s="5">
        <v>2580160.069228215</v>
      </c>
      <c r="N4048" s="5">
        <v>5136326.676695563</v>
      </c>
    </row>
    <row r="4049" spans="1:14">
      <c r="A4049" s="10">
        <v>44971</v>
      </c>
      <c r="B4049" s="5">
        <v>2238967.45578717</v>
      </c>
      <c r="C4049" s="5">
        <v>2182833.767119925</v>
      </c>
      <c r="D4049" s="5">
        <v>2369814.649714858</v>
      </c>
      <c r="E4049" s="5">
        <v>2115936.630546154</v>
      </c>
      <c r="F4049" s="5">
        <v>2301837.438398274</v>
      </c>
      <c r="G4049" s="5">
        <v>2452595.226567975</v>
      </c>
      <c r="H4049" s="5">
        <v>2466689.398967304</v>
      </c>
      <c r="I4049" s="5">
        <v>2490538.732772521</v>
      </c>
      <c r="J4049" s="5">
        <v>2398979.112882183</v>
      </c>
      <c r="K4049" s="5">
        <v>2450350.011198821</v>
      </c>
      <c r="L4049" s="5">
        <v>2491349.467506257</v>
      </c>
      <c r="M4049" s="5">
        <v>2583365.955831443</v>
      </c>
      <c r="N4049" s="5">
        <v>5148177.842179047</v>
      </c>
    </row>
    <row r="4050" spans="1:14">
      <c r="A4050" s="10">
        <v>44972</v>
      </c>
      <c r="B4050" s="5">
        <v>2244855.564670696</v>
      </c>
      <c r="C4050" s="5">
        <v>2192498.665098369</v>
      </c>
      <c r="D4050" s="5">
        <v>2374750.099588961</v>
      </c>
      <c r="E4050" s="5">
        <v>2123179.61910727</v>
      </c>
      <c r="F4050" s="5">
        <v>2307319.692247707</v>
      </c>
      <c r="G4050" s="5">
        <v>2459031.05282698</v>
      </c>
      <c r="H4050" s="5">
        <v>2470341.63907035</v>
      </c>
      <c r="I4050" s="5">
        <v>2495885.887279372</v>
      </c>
      <c r="J4050" s="5">
        <v>2404829.192045865</v>
      </c>
      <c r="K4050" s="5">
        <v>2456384.950945792</v>
      </c>
      <c r="L4050" s="5">
        <v>2494827.837612147</v>
      </c>
      <c r="M4050" s="5">
        <v>2586725.455674937</v>
      </c>
      <c r="N4050" s="5">
        <v>5160056.352131089</v>
      </c>
    </row>
    <row r="4051" spans="1:14">
      <c r="A4051" s="10">
        <v>44973</v>
      </c>
      <c r="B4051" s="5">
        <v>2242385.637077528</v>
      </c>
      <c r="C4051" s="5">
        <v>2189276.270105415</v>
      </c>
      <c r="D4051" s="5">
        <v>2372304.817571551</v>
      </c>
      <c r="E4051" s="5">
        <v>2122091.537347391</v>
      </c>
      <c r="F4051" s="5">
        <v>2306118.260159041</v>
      </c>
      <c r="G4051" s="5">
        <v>2458063.262580497</v>
      </c>
      <c r="H4051" s="5">
        <v>2470455.500557316</v>
      </c>
      <c r="I4051" s="5">
        <v>2495539.252692554</v>
      </c>
      <c r="J4051" s="5">
        <v>2404581.751156304</v>
      </c>
      <c r="K4051" s="5">
        <v>2455423.27676965</v>
      </c>
      <c r="L4051" s="5">
        <v>2495194.004228677</v>
      </c>
      <c r="M4051" s="5">
        <v>2586855.056263438</v>
      </c>
      <c r="N4051" s="5">
        <v>5171962.269644215</v>
      </c>
    </row>
    <row r="4052" spans="1:14">
      <c r="A4052" s="10">
        <v>44974</v>
      </c>
      <c r="B4052" s="5">
        <v>2233199.425399049</v>
      </c>
      <c r="C4052" s="5">
        <v>2179527.061497707</v>
      </c>
      <c r="D4052" s="5">
        <v>2363072.731557989</v>
      </c>
      <c r="E4052" s="5">
        <v>2114163.312907382</v>
      </c>
      <c r="F4052" s="5">
        <v>2294156.405285457</v>
      </c>
      <c r="G4052" s="5">
        <v>2445808.370056082</v>
      </c>
      <c r="H4052" s="5">
        <v>2458204.484629992</v>
      </c>
      <c r="I4052" s="5">
        <v>2483321.183498835</v>
      </c>
      <c r="J4052" s="5">
        <v>2392144.499141177</v>
      </c>
      <c r="K4052" s="5">
        <v>2441912.585264971</v>
      </c>
      <c r="L4052" s="5">
        <v>2482892.57403112</v>
      </c>
      <c r="M4052" s="5">
        <v>2573547.256202976</v>
      </c>
      <c r="N4052" s="5">
        <v>5183895.657956525</v>
      </c>
    </row>
    <row r="4053" spans="1:14">
      <c r="A4053" s="10">
        <v>44977</v>
      </c>
      <c r="B4053" s="5">
        <v>2244892.529539686</v>
      </c>
      <c r="C4053" s="5">
        <v>2189751.065785844</v>
      </c>
      <c r="D4053" s="5">
        <v>2375621.995151501</v>
      </c>
      <c r="E4053" s="5">
        <v>2125094.008212268</v>
      </c>
      <c r="F4053" s="5">
        <v>2303560.249162229</v>
      </c>
      <c r="G4053" s="5">
        <v>2455529.439237543</v>
      </c>
      <c r="H4053" s="5">
        <v>2469543.520862797</v>
      </c>
      <c r="I4053" s="5">
        <v>2494575.569946115</v>
      </c>
      <c r="J4053" s="5">
        <v>2400729.273785326</v>
      </c>
      <c r="K4053" s="5">
        <v>2450724.906534384</v>
      </c>
      <c r="L4053" s="5">
        <v>2492918.560495191</v>
      </c>
      <c r="M4053" s="5">
        <v>2584193.045472163</v>
      </c>
      <c r="N4053" s="5">
        <v>5195856.580452031</v>
      </c>
    </row>
    <row r="4054" spans="1:14">
      <c r="A4054" s="10">
        <v>44978</v>
      </c>
      <c r="B4054" s="5">
        <v>2223227.79511613</v>
      </c>
      <c r="C4054" s="5">
        <v>2166145.632798168</v>
      </c>
      <c r="D4054" s="5">
        <v>2356994.268543365</v>
      </c>
      <c r="E4054" s="5">
        <v>2106948.802287889</v>
      </c>
      <c r="F4054" s="5">
        <v>2283233.510328884</v>
      </c>
      <c r="G4054" s="5">
        <v>2435124.030862671</v>
      </c>
      <c r="H4054" s="5">
        <v>2449699.287253451</v>
      </c>
      <c r="I4054" s="5">
        <v>2474326.691425545</v>
      </c>
      <c r="J4054" s="5">
        <v>2381043.778503766</v>
      </c>
      <c r="K4054" s="5">
        <v>2430119.638790459</v>
      </c>
      <c r="L4054" s="5">
        <v>2472359.449914987</v>
      </c>
      <c r="M4054" s="5">
        <v>2564042.86882543</v>
      </c>
      <c r="N4054" s="5">
        <v>5207845.100660992</v>
      </c>
    </row>
    <row r="4055" spans="1:14">
      <c r="A4055" s="10">
        <v>44979</v>
      </c>
      <c r="B4055" s="5">
        <v>2219849.604326783</v>
      </c>
      <c r="C4055" s="5">
        <v>2163559.233513351</v>
      </c>
      <c r="D4055" s="5">
        <v>2354727.842057319</v>
      </c>
      <c r="E4055" s="5">
        <v>2102696.432580436</v>
      </c>
      <c r="F4055" s="5">
        <v>2281871.915734676</v>
      </c>
      <c r="G4055" s="5">
        <v>2434092.402534375</v>
      </c>
      <c r="H4055" s="5">
        <v>2448398.738041874</v>
      </c>
      <c r="I4055" s="5">
        <v>2473761.268039696</v>
      </c>
      <c r="J4055" s="5">
        <v>2380429.281703002</v>
      </c>
      <c r="K4055" s="5">
        <v>2429417.123986036</v>
      </c>
      <c r="L4055" s="5">
        <v>2471526.159020998</v>
      </c>
      <c r="M4055" s="5">
        <v>2563298.117313605</v>
      </c>
      <c r="N4055" s="5">
        <v>5219861.282260249</v>
      </c>
    </row>
    <row r="4056" spans="1:14">
      <c r="A4056" s="10">
        <v>44980</v>
      </c>
      <c r="B4056" s="5">
        <v>2225949.260963635</v>
      </c>
      <c r="C4056" s="5">
        <v>2172628.937256323</v>
      </c>
      <c r="D4056" s="5">
        <v>2362232.583465683</v>
      </c>
      <c r="E4056" s="5">
        <v>2110710.838028414</v>
      </c>
      <c r="F4056" s="5">
        <v>2286206.937272313</v>
      </c>
      <c r="G4056" s="5">
        <v>2439060.994308958</v>
      </c>
      <c r="H4056" s="5">
        <v>2451894.736759479</v>
      </c>
      <c r="I4056" s="5">
        <v>2477808.832480059</v>
      </c>
      <c r="J4056" s="5">
        <v>2384859.64983966</v>
      </c>
      <c r="K4056" s="5">
        <v>2434438.668632171</v>
      </c>
      <c r="L4056" s="5">
        <v>2474572.336352595</v>
      </c>
      <c r="M4056" s="5">
        <v>2566652.295085959</v>
      </c>
      <c r="N4056" s="5">
        <v>5231905.189073569</v>
      </c>
    </row>
    <row r="4057" spans="1:14">
      <c r="A4057" s="10">
        <v>44981</v>
      </c>
      <c r="B4057" s="5">
        <v>2219714.567806585</v>
      </c>
      <c r="C4057" s="5">
        <v>2164962.109137558</v>
      </c>
      <c r="D4057" s="5">
        <v>2354381.656347119</v>
      </c>
      <c r="E4057" s="5">
        <v>2101873.426345525</v>
      </c>
      <c r="F4057" s="5">
        <v>2280406.826308508</v>
      </c>
      <c r="G4057" s="5">
        <v>2432112.719866158</v>
      </c>
      <c r="H4057" s="5">
        <v>2443914.887897584</v>
      </c>
      <c r="I4057" s="5">
        <v>2469343.642789425</v>
      </c>
      <c r="J4057" s="5">
        <v>2379158.441604978</v>
      </c>
      <c r="K4057" s="5">
        <v>2428031.84651338</v>
      </c>
      <c r="L4057" s="5">
        <v>2467505.371722349</v>
      </c>
      <c r="M4057" s="5">
        <v>2558637.95460489</v>
      </c>
      <c r="N4057" s="5">
        <v>5243976.885071983</v>
      </c>
    </row>
    <row r="4058" spans="1:14">
      <c r="A4058" s="10">
        <v>44984</v>
      </c>
      <c r="B4058" s="5">
        <v>2221687.112420902</v>
      </c>
      <c r="C4058" s="5">
        <v>2163739.054484478</v>
      </c>
      <c r="D4058" s="5">
        <v>2354161.162634035</v>
      </c>
      <c r="E4058" s="5">
        <v>2100039.524886715</v>
      </c>
      <c r="F4058" s="5">
        <v>2282061.2688294</v>
      </c>
      <c r="G4058" s="5">
        <v>2435244.832633374</v>
      </c>
      <c r="H4058" s="5">
        <v>2443807.283538256</v>
      </c>
      <c r="I4058" s="5">
        <v>2470067.448766698</v>
      </c>
      <c r="J4058" s="5">
        <v>2380472.942584245</v>
      </c>
      <c r="K4058" s="5">
        <v>2429650.320940451</v>
      </c>
      <c r="L4058" s="5">
        <v>2467595.88635899</v>
      </c>
      <c r="M4058" s="5">
        <v>2558672.537768241</v>
      </c>
      <c r="N4058" s="5">
        <v>5256076.434374118</v>
      </c>
    </row>
    <row r="4059" spans="1:14">
      <c r="A4059" s="10">
        <v>44985</v>
      </c>
      <c r="B4059" s="5">
        <v>2222218.602995995</v>
      </c>
      <c r="C4059" s="5">
        <v>2163486.311532541</v>
      </c>
      <c r="D4059" s="5">
        <v>2354303.821250082</v>
      </c>
      <c r="E4059" s="5">
        <v>2100391.374921431</v>
      </c>
      <c r="F4059" s="5">
        <v>2282271.400156906</v>
      </c>
      <c r="G4059" s="5">
        <v>2435891.765038579</v>
      </c>
      <c r="H4059" s="5">
        <v>2445871.587196284</v>
      </c>
      <c r="I4059" s="5">
        <v>2472486.059523874</v>
      </c>
      <c r="J4059" s="5">
        <v>2382089.71767625</v>
      </c>
      <c r="K4059" s="5">
        <v>2430444.195414122</v>
      </c>
      <c r="L4059" s="5">
        <v>2470484.687457553</v>
      </c>
      <c r="M4059" s="5">
        <v>2561264.34459318</v>
      </c>
      <c r="N4059" s="5">
        <v>5256749.300221706</v>
      </c>
    </row>
    <row r="4060" spans="1:14">
      <c r="A4060" s="10">
        <v>44986</v>
      </c>
      <c r="B4060" s="5">
        <v>2206436.360585409</v>
      </c>
      <c r="C4060" s="5">
        <v>2147243.232939768</v>
      </c>
      <c r="D4060" s="5">
        <v>2342003.91656287</v>
      </c>
      <c r="E4060" s="5">
        <v>2084053.820061812</v>
      </c>
      <c r="F4060" s="5">
        <v>2264545.535062329</v>
      </c>
      <c r="G4060" s="5">
        <v>2416545.739466794</v>
      </c>
      <c r="H4060" s="5">
        <v>2427776.149825726</v>
      </c>
      <c r="I4060" s="5">
        <v>2454726.8649786</v>
      </c>
      <c r="J4060" s="5">
        <v>2362950.005898029</v>
      </c>
      <c r="K4060" s="5">
        <v>2410987.449328417</v>
      </c>
      <c r="L4060" s="5">
        <v>2451968.554178854</v>
      </c>
      <c r="M4060" s="5">
        <v>2542823.449688075</v>
      </c>
      <c r="N4060" s="5">
        <v>5257422.252207395</v>
      </c>
    </row>
    <row r="4061" spans="1:14">
      <c r="A4061" s="10">
        <v>44987</v>
      </c>
      <c r="B4061" s="5">
        <v>2212649.014284773</v>
      </c>
      <c r="C4061" s="5">
        <v>2154472.939525649</v>
      </c>
      <c r="D4061" s="5">
        <v>2348342.340133436</v>
      </c>
      <c r="E4061" s="5">
        <v>2090004.272586819</v>
      </c>
      <c r="F4061" s="5">
        <v>2271516.638887538</v>
      </c>
      <c r="G4061" s="5">
        <v>2424098.088479914</v>
      </c>
      <c r="H4061" s="5">
        <v>2435958.352806742</v>
      </c>
      <c r="I4061" s="5">
        <v>2462696.794696372</v>
      </c>
      <c r="J4061" s="5">
        <v>2370216.264672549</v>
      </c>
      <c r="K4061" s="5">
        <v>2419038.138123058</v>
      </c>
      <c r="L4061" s="5">
        <v>2461134.107933956</v>
      </c>
      <c r="M4061" s="5">
        <v>2553573.668815373</v>
      </c>
      <c r="N4061" s="5">
        <v>5258095.290342214</v>
      </c>
    </row>
    <row r="4062" spans="1:14">
      <c r="A4062" s="10">
        <v>44988</v>
      </c>
      <c r="B4062" s="5">
        <v>2236114.937230851</v>
      </c>
      <c r="C4062" s="5">
        <v>2176993.202035603</v>
      </c>
      <c r="D4062" s="5">
        <v>2372878.066590053</v>
      </c>
      <c r="E4062" s="5">
        <v>2113268.895545936</v>
      </c>
      <c r="F4062" s="5">
        <v>2296326.549234388</v>
      </c>
      <c r="G4062" s="5">
        <v>2450768.675012026</v>
      </c>
      <c r="H4062" s="5">
        <v>2461686.448374599</v>
      </c>
      <c r="I4062" s="5">
        <v>2489160.128469166</v>
      </c>
      <c r="J4062" s="5">
        <v>2396125.960727892</v>
      </c>
      <c r="K4062" s="5">
        <v>2445228.387323395</v>
      </c>
      <c r="L4062" s="5">
        <v>2487264.017458698</v>
      </c>
      <c r="M4062" s="5">
        <v>2580535.685860119</v>
      </c>
      <c r="N4062" s="5">
        <v>5258768.414637189</v>
      </c>
    </row>
    <row r="4063" spans="1:14">
      <c r="A4063" s="10">
        <v>44991</v>
      </c>
      <c r="B4063" s="5">
        <v>2225217.20702294</v>
      </c>
      <c r="C4063" s="5">
        <v>2167689.960927992</v>
      </c>
      <c r="D4063" s="5">
        <v>2362530.95844583</v>
      </c>
      <c r="E4063" s="5">
        <v>2104222.687066604</v>
      </c>
      <c r="F4063" s="5">
        <v>2285295.317543867</v>
      </c>
      <c r="G4063" s="5">
        <v>2439227.67267197</v>
      </c>
      <c r="H4063" s="5">
        <v>2452025.314340963</v>
      </c>
      <c r="I4063" s="5">
        <v>2480135.383035963</v>
      </c>
      <c r="J4063" s="5">
        <v>2385564.330445139</v>
      </c>
      <c r="K4063" s="5">
        <v>2434049.912004627</v>
      </c>
      <c r="L4063" s="5">
        <v>2476426.617936595</v>
      </c>
      <c r="M4063" s="5">
        <v>2570237.926719479</v>
      </c>
      <c r="N4063" s="5">
        <v>5259441.625103354</v>
      </c>
    </row>
    <row r="4064" spans="1:14">
      <c r="A4064" s="10">
        <v>44992</v>
      </c>
      <c r="B4064" s="5">
        <v>2227325.762372382</v>
      </c>
      <c r="C4064" s="5">
        <v>2169298.308696201</v>
      </c>
      <c r="D4064" s="5">
        <v>2364953.083141868</v>
      </c>
      <c r="E4064" s="5">
        <v>2106277.78128198</v>
      </c>
      <c r="F4064" s="5">
        <v>2285700.186400783</v>
      </c>
      <c r="G4064" s="5">
        <v>2439873.875039477</v>
      </c>
      <c r="H4064" s="5">
        <v>2453337.843566374</v>
      </c>
      <c r="I4064" s="5">
        <v>2482308.897858133</v>
      </c>
      <c r="J4064" s="5">
        <v>2385366.30635225</v>
      </c>
      <c r="K4064" s="5">
        <v>2434437.266463747</v>
      </c>
      <c r="L4064" s="5">
        <v>2476990.787234517</v>
      </c>
      <c r="M4064" s="5">
        <v>2571362.289901347</v>
      </c>
      <c r="N4064" s="5">
        <v>5260114.921751737</v>
      </c>
    </row>
    <row r="4065" spans="1:14">
      <c r="A4065" s="10">
        <v>44993</v>
      </c>
      <c r="B4065" s="5">
        <v>2230335.791956146</v>
      </c>
      <c r="C4065" s="5">
        <v>2170008.97920937</v>
      </c>
      <c r="D4065" s="5">
        <v>2367733.691412954</v>
      </c>
      <c r="E4065" s="5">
        <v>2107013.175259778</v>
      </c>
      <c r="F4065" s="5">
        <v>2288217.392150016</v>
      </c>
      <c r="G4065" s="5">
        <v>2442332.409192714</v>
      </c>
      <c r="H4065" s="5">
        <v>2455208.506540305</v>
      </c>
      <c r="I4065" s="5">
        <v>2483949.701670702</v>
      </c>
      <c r="J4065" s="5">
        <v>2387731.608670586</v>
      </c>
      <c r="K4065" s="5">
        <v>2436734.978071903</v>
      </c>
      <c r="L4065" s="5">
        <v>2479109.712091288</v>
      </c>
      <c r="M4065" s="5">
        <v>2573230.499239044</v>
      </c>
      <c r="N4065" s="5">
        <v>5260788.304593371</v>
      </c>
    </row>
    <row r="4066" spans="1:14">
      <c r="A4066" s="10">
        <v>44994</v>
      </c>
      <c r="B4066" s="5">
        <v>2219411.307614061</v>
      </c>
      <c r="C4066" s="5">
        <v>2158180.161522501</v>
      </c>
      <c r="D4066" s="5">
        <v>2357629.994983622</v>
      </c>
      <c r="E4066" s="5">
        <v>2093959.517350355</v>
      </c>
      <c r="F4066" s="5">
        <v>2275664.948832843</v>
      </c>
      <c r="G4066" s="5">
        <v>2430679.845201773</v>
      </c>
      <c r="H4066" s="5">
        <v>2445796.737735328</v>
      </c>
      <c r="I4066" s="5">
        <v>2473420.004052007</v>
      </c>
      <c r="J4066" s="5">
        <v>2375371.595059488</v>
      </c>
      <c r="K4066" s="5">
        <v>2424179.29149657</v>
      </c>
      <c r="L4066" s="5">
        <v>2466940.674491498</v>
      </c>
      <c r="M4066" s="5">
        <v>2562208.162948625</v>
      </c>
      <c r="N4066" s="5">
        <v>5261461.773639292</v>
      </c>
    </row>
    <row r="4067" spans="1:14">
      <c r="A4067" s="10">
        <v>44995</v>
      </c>
      <c r="B4067" s="5">
        <v>2175194.511395067</v>
      </c>
      <c r="C4067" s="5">
        <v>2113190.232572763</v>
      </c>
      <c r="D4067" s="5">
        <v>2309087.481477922</v>
      </c>
      <c r="E4067" s="5">
        <v>2048737.943004377</v>
      </c>
      <c r="F4067" s="5">
        <v>2227298.339669168</v>
      </c>
      <c r="G4067" s="5">
        <v>2382320.710600819</v>
      </c>
      <c r="H4067" s="5">
        <v>2395540.17262096</v>
      </c>
      <c r="I4067" s="5">
        <v>2422885.94602912</v>
      </c>
      <c r="J4067" s="5">
        <v>2325519.416340165</v>
      </c>
      <c r="K4067" s="5">
        <v>2374993.843529283</v>
      </c>
      <c r="L4067" s="5">
        <v>2415314.935294107</v>
      </c>
      <c r="M4067" s="5">
        <v>2510405.198774755</v>
      </c>
      <c r="N4067" s="5">
        <v>5262135.328900536</v>
      </c>
    </row>
    <row r="4068" spans="1:14">
      <c r="A4068" s="10">
        <v>44998</v>
      </c>
      <c r="B4068" s="5">
        <v>2129824.314972598</v>
      </c>
      <c r="C4068" s="5">
        <v>2072316.44233357</v>
      </c>
      <c r="D4068" s="5">
        <v>2269570.869470075</v>
      </c>
      <c r="E4068" s="5">
        <v>2009883.924480076</v>
      </c>
      <c r="F4068" s="5">
        <v>2186663.206640451</v>
      </c>
      <c r="G4068" s="5">
        <v>2339762.026864567</v>
      </c>
      <c r="H4068" s="5">
        <v>2356598.373201098</v>
      </c>
      <c r="I4068" s="5">
        <v>2383430.303400398</v>
      </c>
      <c r="J4068" s="5">
        <v>2282702.004605596</v>
      </c>
      <c r="K4068" s="5">
        <v>2334985.010630891</v>
      </c>
      <c r="L4068" s="5">
        <v>2374752.54636471</v>
      </c>
      <c r="M4068" s="5">
        <v>2470796.001857822</v>
      </c>
      <c r="N4068" s="5">
        <v>5262808.970388138</v>
      </c>
    </row>
    <row r="4069" spans="1:14">
      <c r="A4069" s="10">
        <v>44999</v>
      </c>
      <c r="B4069" s="5">
        <v>2114230.253256537</v>
      </c>
      <c r="C4069" s="5">
        <v>2056842.153296598</v>
      </c>
      <c r="D4069" s="5">
        <v>2257195.737490502</v>
      </c>
      <c r="E4069" s="5">
        <v>2000265.964334009</v>
      </c>
      <c r="F4069" s="5">
        <v>2173429.346110056</v>
      </c>
      <c r="G4069" s="5">
        <v>2324293.081915477</v>
      </c>
      <c r="H4069" s="5">
        <v>2341244.283244474</v>
      </c>
      <c r="I4069" s="5">
        <v>2369416.321220026</v>
      </c>
      <c r="J4069" s="5">
        <v>2269917.241692673</v>
      </c>
      <c r="K4069" s="5">
        <v>2321306.08389354</v>
      </c>
      <c r="L4069" s="5">
        <v>2361879.723158147</v>
      </c>
      <c r="M4069" s="5">
        <v>2455401.960029085</v>
      </c>
      <c r="N4069" s="5">
        <v>5263482.698113136</v>
      </c>
    </row>
    <row r="4070" spans="1:14">
      <c r="A4070" s="10">
        <v>45000</v>
      </c>
      <c r="B4070" s="5">
        <v>2125432.064053153</v>
      </c>
      <c r="C4070" s="5">
        <v>2064747.061239877</v>
      </c>
      <c r="D4070" s="5">
        <v>2263747.238203837</v>
      </c>
      <c r="E4070" s="5">
        <v>2004091.733758648</v>
      </c>
      <c r="F4070" s="5">
        <v>2183925.031047142</v>
      </c>
      <c r="G4070" s="5">
        <v>2333031.357846527</v>
      </c>
      <c r="H4070" s="5">
        <v>2353664.0180295</v>
      </c>
      <c r="I4070" s="5">
        <v>2377836.171944486</v>
      </c>
      <c r="J4070" s="5">
        <v>2280888.871200982</v>
      </c>
      <c r="K4070" s="5">
        <v>2331486.253284943</v>
      </c>
      <c r="L4070" s="5">
        <v>2372511.189965208</v>
      </c>
      <c r="M4070" s="5">
        <v>2466934.045185545</v>
      </c>
      <c r="N4070" s="5">
        <v>5264156.512086571</v>
      </c>
    </row>
    <row r="4071" spans="1:14">
      <c r="A4071" s="10">
        <v>45001</v>
      </c>
      <c r="B4071" s="5">
        <v>2115743.760696719</v>
      </c>
      <c r="C4071" s="5">
        <v>2054890.652623739</v>
      </c>
      <c r="D4071" s="5">
        <v>2253703.985826302</v>
      </c>
      <c r="E4071" s="5">
        <v>1997376.669431795</v>
      </c>
      <c r="F4071" s="5">
        <v>2176739.805343172</v>
      </c>
      <c r="G4071" s="5">
        <v>2327153.600225155</v>
      </c>
      <c r="H4071" s="5">
        <v>2344369.373779111</v>
      </c>
      <c r="I4071" s="5">
        <v>2370882.811796064</v>
      </c>
      <c r="J4071" s="5">
        <v>2275616.914328717</v>
      </c>
      <c r="K4071" s="5">
        <v>2325943.069370577</v>
      </c>
      <c r="L4071" s="5">
        <v>2366239.935126741</v>
      </c>
      <c r="M4071" s="5">
        <v>2459808.012024265</v>
      </c>
      <c r="N4071" s="5">
        <v>5264830.412319485</v>
      </c>
    </row>
    <row r="4072" spans="1:14">
      <c r="A4072" s="10">
        <v>45002</v>
      </c>
      <c r="B4072" s="5">
        <v>2101851.554093924</v>
      </c>
      <c r="C4072" s="5">
        <v>2043211.421800299</v>
      </c>
      <c r="D4072" s="5">
        <v>2237032.021478051</v>
      </c>
      <c r="E4072" s="5">
        <v>1979972.266331373</v>
      </c>
      <c r="F4072" s="5">
        <v>2164235.11036499</v>
      </c>
      <c r="G4072" s="5">
        <v>2314381.86947526</v>
      </c>
      <c r="H4072" s="5">
        <v>2331737.154079412</v>
      </c>
      <c r="I4072" s="5">
        <v>2356724.017992614</v>
      </c>
      <c r="J4072" s="5">
        <v>2261968.419444355</v>
      </c>
      <c r="K4072" s="5">
        <v>2313793.086568035</v>
      </c>
      <c r="L4072" s="5">
        <v>2351663.564333898</v>
      </c>
      <c r="M4072" s="5">
        <v>2447245.135389656</v>
      </c>
      <c r="N4072" s="5">
        <v>5265504.398822919</v>
      </c>
    </row>
    <row r="4073" spans="1:14">
      <c r="A4073" s="10">
        <v>45005</v>
      </c>
      <c r="B4073" s="5">
        <v>2071198.876695615</v>
      </c>
      <c r="C4073" s="5">
        <v>2014234.351895571</v>
      </c>
      <c r="D4073" s="5">
        <v>2207756.190505238</v>
      </c>
      <c r="E4073" s="5">
        <v>1953112.868599138</v>
      </c>
      <c r="F4073" s="5">
        <v>2140900.928671266</v>
      </c>
      <c r="G4073" s="5">
        <v>2288479.859889769</v>
      </c>
      <c r="H4073" s="5">
        <v>2306808.54297121</v>
      </c>
      <c r="I4073" s="5">
        <v>2331836.615899622</v>
      </c>
      <c r="J4073" s="5">
        <v>2240223.856260913</v>
      </c>
      <c r="K4073" s="5">
        <v>2291842.911190763</v>
      </c>
      <c r="L4073" s="5">
        <v>2330429.457758246</v>
      </c>
      <c r="M4073" s="5">
        <v>2424005.463872951</v>
      </c>
      <c r="N4073" s="5">
        <v>5266178.47160792</v>
      </c>
    </row>
    <row r="4074" spans="1:14">
      <c r="A4074" s="10">
        <v>45006</v>
      </c>
      <c r="B4074" s="5">
        <v>2084038.201541713</v>
      </c>
      <c r="C4074" s="5">
        <v>2027889.358744023</v>
      </c>
      <c r="D4074" s="5">
        <v>2220761.824033069</v>
      </c>
      <c r="E4074" s="5">
        <v>1967178.50988582</v>
      </c>
      <c r="F4074" s="5">
        <v>2155089.810044694</v>
      </c>
      <c r="G4074" s="5">
        <v>2303942.594465433</v>
      </c>
      <c r="H4074" s="5">
        <v>2320145.735420722</v>
      </c>
      <c r="I4074" s="5">
        <v>2346542.631332787</v>
      </c>
      <c r="J4074" s="5">
        <v>2256143.365969047</v>
      </c>
      <c r="K4074" s="5">
        <v>2306492.180336635</v>
      </c>
      <c r="L4074" s="5">
        <v>2345605.703888511</v>
      </c>
      <c r="M4074" s="5">
        <v>2438701.413898824</v>
      </c>
      <c r="N4074" s="5">
        <v>5266852.630685529</v>
      </c>
    </row>
    <row r="4075" spans="1:14">
      <c r="A4075" s="10">
        <v>45007</v>
      </c>
      <c r="B4075" s="5">
        <v>2057884.035796937</v>
      </c>
      <c r="C4075" s="5">
        <v>2000394.654822908</v>
      </c>
      <c r="D4075" s="5">
        <v>2195966.451665636</v>
      </c>
      <c r="E4075" s="5">
        <v>1942184.083145006</v>
      </c>
      <c r="F4075" s="5">
        <v>2129689.990849354</v>
      </c>
      <c r="G4075" s="5">
        <v>2277693.199168525</v>
      </c>
      <c r="H4075" s="5">
        <v>2296393.482340883</v>
      </c>
      <c r="I4075" s="5">
        <v>2322789.166724658</v>
      </c>
      <c r="J4075" s="5">
        <v>2230107.370069557</v>
      </c>
      <c r="K4075" s="5">
        <v>2279807.85188389</v>
      </c>
      <c r="L4075" s="5">
        <v>2319309.309662001</v>
      </c>
      <c r="M4075" s="5">
        <v>2413150.791658801</v>
      </c>
      <c r="N4075" s="5">
        <v>5267526.876066795</v>
      </c>
    </row>
    <row r="4076" spans="1:14">
      <c r="A4076" s="10">
        <v>45008</v>
      </c>
      <c r="B4076" s="5">
        <v>2054568.261591607</v>
      </c>
      <c r="C4076" s="5">
        <v>2000331.261641687</v>
      </c>
      <c r="D4076" s="5">
        <v>2193368.689524398</v>
      </c>
      <c r="E4076" s="5">
        <v>1941063.709688003</v>
      </c>
      <c r="F4076" s="5">
        <v>2127072.633270733</v>
      </c>
      <c r="G4076" s="5">
        <v>2275226.900132215</v>
      </c>
      <c r="H4076" s="5">
        <v>2295126.177573723</v>
      </c>
      <c r="I4076" s="5">
        <v>2322130.933128224</v>
      </c>
      <c r="J4076" s="5">
        <v>2228006.605138271</v>
      </c>
      <c r="K4076" s="5">
        <v>2277958.814541029</v>
      </c>
      <c r="L4076" s="5">
        <v>2317007.271856228</v>
      </c>
      <c r="M4076" s="5">
        <v>2412067.723576154</v>
      </c>
      <c r="N4076" s="5">
        <v>5268201.207762768</v>
      </c>
    </row>
    <row r="4077" spans="1:14">
      <c r="A4077" s="10">
        <v>45009</v>
      </c>
      <c r="B4077" s="5">
        <v>2066260.480873836</v>
      </c>
      <c r="C4077" s="5">
        <v>2010337.231717365</v>
      </c>
      <c r="D4077" s="5">
        <v>2205123.490264969</v>
      </c>
      <c r="E4077" s="5">
        <v>1947495.569645954</v>
      </c>
      <c r="F4077" s="5">
        <v>2136021.256345727</v>
      </c>
      <c r="G4077" s="5">
        <v>2283410.770815885</v>
      </c>
      <c r="H4077" s="5">
        <v>2301250.383631268</v>
      </c>
      <c r="I4077" s="5">
        <v>2326927.908307476</v>
      </c>
      <c r="J4077" s="5">
        <v>2236882.492666631</v>
      </c>
      <c r="K4077" s="5">
        <v>2286844.545887308</v>
      </c>
      <c r="L4077" s="5">
        <v>2324027.61529442</v>
      </c>
      <c r="M4077" s="5">
        <v>2418601.169177561</v>
      </c>
      <c r="N4077" s="5">
        <v>5268875.625784494</v>
      </c>
    </row>
    <row r="4078" spans="1:14">
      <c r="A4078" s="10">
        <v>45012</v>
      </c>
      <c r="B4078" s="5">
        <v>2067489.848999151</v>
      </c>
      <c r="C4078" s="5">
        <v>2012946.619998319</v>
      </c>
      <c r="D4078" s="5">
        <v>2205978.715924029</v>
      </c>
      <c r="E4078" s="5">
        <v>1949187.608668107</v>
      </c>
      <c r="F4078" s="5">
        <v>2138597.859986053</v>
      </c>
      <c r="G4078" s="5">
        <v>2286824.90332472</v>
      </c>
      <c r="H4078" s="5">
        <v>2303067.055303046</v>
      </c>
      <c r="I4078" s="5">
        <v>2329066.055055264</v>
      </c>
      <c r="J4078" s="5">
        <v>2239914.375446848</v>
      </c>
      <c r="K4078" s="5">
        <v>2290008.279590379</v>
      </c>
      <c r="L4078" s="5">
        <v>2326692.491501341</v>
      </c>
      <c r="M4078" s="5">
        <v>2421256.930383192</v>
      </c>
      <c r="N4078" s="5">
        <v>5269550.13014303</v>
      </c>
    </row>
    <row r="4079" spans="1:14">
      <c r="A4079" s="10">
        <v>45013</v>
      </c>
      <c r="B4079" s="5">
        <v>2072903.76710523</v>
      </c>
      <c r="C4079" s="5">
        <v>2019408.905242015</v>
      </c>
      <c r="D4079" s="5">
        <v>2212394.490338808</v>
      </c>
      <c r="E4079" s="5">
        <v>1955897.762558851</v>
      </c>
      <c r="F4079" s="5">
        <v>2137868.190204284</v>
      </c>
      <c r="G4079" s="5">
        <v>2292794.49159609</v>
      </c>
      <c r="H4079" s="5">
        <v>2308438.375205404</v>
      </c>
      <c r="I4079" s="5">
        <v>2333120.834145796</v>
      </c>
      <c r="J4079" s="5">
        <v>2238975.641916632</v>
      </c>
      <c r="K4079" s="5">
        <v>2289043.461843787</v>
      </c>
      <c r="L4079" s="5">
        <v>2331401.578940036</v>
      </c>
      <c r="M4079" s="5">
        <v>2425769.469851071</v>
      </c>
      <c r="N4079" s="5">
        <v>5270224.720849423</v>
      </c>
    </row>
    <row r="4080" spans="1:14">
      <c r="A4080" s="10">
        <v>45014</v>
      </c>
      <c r="B4080" s="5">
        <v>2091630.775118983</v>
      </c>
      <c r="C4080" s="5">
        <v>2039554.017528274</v>
      </c>
      <c r="D4080" s="5">
        <v>2231181.671113647</v>
      </c>
      <c r="E4080" s="5">
        <v>1974625.696664729</v>
      </c>
      <c r="F4080" s="5">
        <v>2162256.004549533</v>
      </c>
      <c r="G4080" s="5">
        <v>2312975.397472338</v>
      </c>
      <c r="H4080" s="5">
        <v>2327151.305932323</v>
      </c>
      <c r="I4080" s="5">
        <v>2352325.704635076</v>
      </c>
      <c r="J4080" s="5">
        <v>2262978.349497633</v>
      </c>
      <c r="K4080" s="5">
        <v>2313857.388035033</v>
      </c>
      <c r="L4080" s="5">
        <v>2350816.602364433</v>
      </c>
      <c r="M4080" s="5">
        <v>2445644.104257454</v>
      </c>
      <c r="N4080" s="5">
        <v>5270899.397914728</v>
      </c>
    </row>
    <row r="4081" spans="1:14">
      <c r="A4081" s="10">
        <v>45015</v>
      </c>
      <c r="B4081" s="5">
        <v>2082927.224249777</v>
      </c>
      <c r="C4081" s="5">
        <v>2032554.859415318</v>
      </c>
      <c r="D4081" s="5">
        <v>2224481.356689846</v>
      </c>
      <c r="E4081" s="5">
        <v>1969336.196541102</v>
      </c>
      <c r="F4081" s="5">
        <v>2152954.91300584</v>
      </c>
      <c r="G4081" s="5">
        <v>2305764.549393401</v>
      </c>
      <c r="H4081" s="5">
        <v>2321814.809475635</v>
      </c>
      <c r="I4081" s="5">
        <v>2347110.087173958</v>
      </c>
      <c r="J4081" s="5">
        <v>2254133.412346568</v>
      </c>
      <c r="K4081" s="5">
        <v>2304915.120905132</v>
      </c>
      <c r="L4081" s="5">
        <v>2345707.159104864</v>
      </c>
      <c r="M4081" s="5">
        <v>2440467.596814501</v>
      </c>
      <c r="N4081" s="5">
        <v>5271574.161350004</v>
      </c>
    </row>
    <row r="4082" spans="1:14">
      <c r="A4082" s="10">
        <v>45016</v>
      </c>
      <c r="B4082" s="5">
        <v>2105482.677998269</v>
      </c>
      <c r="C4082" s="5">
        <v>2057542.674935592</v>
      </c>
      <c r="D4082" s="5">
        <v>2248569.661730495</v>
      </c>
      <c r="E4082" s="5">
        <v>1993546.81469422</v>
      </c>
      <c r="F4082" s="5">
        <v>2179930.220093038</v>
      </c>
      <c r="G4082" s="5">
        <v>2335210.708979698</v>
      </c>
      <c r="H4082" s="5">
        <v>2350905.835537935</v>
      </c>
      <c r="I4082" s="5">
        <v>2377084.257004835</v>
      </c>
      <c r="J4082" s="5">
        <v>2283213.308216594</v>
      </c>
      <c r="K4082" s="5">
        <v>2334841.317919114</v>
      </c>
      <c r="L4082" s="5">
        <v>2375968.420286087</v>
      </c>
      <c r="M4082" s="5">
        <v>2472153.75889748</v>
      </c>
      <c r="N4082" s="5">
        <v>5273914.636206903</v>
      </c>
    </row>
    <row r="4083" spans="1:14">
      <c r="A4083" s="10">
        <v>45019</v>
      </c>
      <c r="B4083" s="5">
        <v>2106500.553183932</v>
      </c>
      <c r="C4083" s="5">
        <v>2058972.006908288</v>
      </c>
      <c r="D4083" s="5">
        <v>2249656.710931054</v>
      </c>
      <c r="E4083" s="5">
        <v>1994931.69007786</v>
      </c>
      <c r="F4083" s="5">
        <v>2181462.455991054</v>
      </c>
      <c r="G4083" s="5">
        <v>2338357.309132039</v>
      </c>
      <c r="H4083" s="5">
        <v>2352558.247289864</v>
      </c>
      <c r="I4083" s="5">
        <v>2380287.280036741</v>
      </c>
      <c r="J4083" s="5">
        <v>2283982.116573421</v>
      </c>
      <c r="K4083" s="5">
        <v>2337771.401171926</v>
      </c>
      <c r="L4083" s="5">
        <v>2376768.4613381</v>
      </c>
      <c r="M4083" s="5">
        <v>2475256.160877319</v>
      </c>
      <c r="N4083" s="5">
        <v>5276256.150188433</v>
      </c>
    </row>
    <row r="4084" spans="1:14">
      <c r="A4084" s="10">
        <v>45020</v>
      </c>
      <c r="B4084" s="5">
        <v>2102601.764238686</v>
      </c>
      <c r="C4084" s="5">
        <v>2051720.631923877</v>
      </c>
      <c r="D4084" s="5">
        <v>2245492.963287163</v>
      </c>
      <c r="E4084" s="5">
        <v>1987905.854998752</v>
      </c>
      <c r="F4084" s="5">
        <v>2175303.843266957</v>
      </c>
      <c r="G4084" s="5">
        <v>2331454.430855663</v>
      </c>
      <c r="H4084" s="5">
        <v>2345916.604149892</v>
      </c>
      <c r="I4084" s="5">
        <v>2373260.623634517</v>
      </c>
      <c r="J4084" s="5">
        <v>2275609.406425439</v>
      </c>
      <c r="K4084" s="5">
        <v>2329868.880026806</v>
      </c>
      <c r="L4084" s="5">
        <v>2368055.611411978</v>
      </c>
      <c r="M4084" s="5">
        <v>2466888.891031723</v>
      </c>
      <c r="N4084" s="5">
        <v>5278598.703755946</v>
      </c>
    </row>
    <row r="4085" spans="1:14">
      <c r="A4085" s="10">
        <v>45021</v>
      </c>
      <c r="B4085" s="5">
        <v>2098747.161234847</v>
      </c>
      <c r="C4085" s="5">
        <v>2045741.922060103</v>
      </c>
      <c r="D4085" s="5">
        <v>2241376.404427278</v>
      </c>
      <c r="E4085" s="5">
        <v>1982113.101268732</v>
      </c>
      <c r="F4085" s="5">
        <v>2170441.218542558</v>
      </c>
      <c r="G4085" s="5">
        <v>2325427.395214677</v>
      </c>
      <c r="H4085" s="5">
        <v>2340672.595541151</v>
      </c>
      <c r="I4085" s="5">
        <v>2367125.514933832</v>
      </c>
      <c r="J4085" s="5">
        <v>2270604.048266677</v>
      </c>
      <c r="K4085" s="5">
        <v>2324635.685882637</v>
      </c>
      <c r="L4085" s="5">
        <v>2362846.911517561</v>
      </c>
      <c r="M4085" s="5">
        <v>2461347.931791685</v>
      </c>
      <c r="N4085" s="5">
        <v>5280942.297370995</v>
      </c>
    </row>
    <row r="4086" spans="1:14">
      <c r="A4086" s="10">
        <v>45022</v>
      </c>
      <c r="B4086" s="5">
        <v>2096324.788911015</v>
      </c>
      <c r="C4086" s="5">
        <v>2044088.572405912</v>
      </c>
      <c r="D4086" s="5">
        <v>2238789.409543063</v>
      </c>
      <c r="E4086" s="5">
        <v>1980511.175837566</v>
      </c>
      <c r="F4086" s="5">
        <v>2164888.185373235</v>
      </c>
      <c r="G4086" s="5">
        <v>2319457.42623221</v>
      </c>
      <c r="H4086" s="5">
        <v>2334684.028585031</v>
      </c>
      <c r="I4086" s="5">
        <v>2361048.496175542</v>
      </c>
      <c r="J4086" s="5">
        <v>2264846.497913562</v>
      </c>
      <c r="K4086" s="5">
        <v>2318150.595856288</v>
      </c>
      <c r="L4086" s="5">
        <v>2356855.461762087</v>
      </c>
      <c r="M4086" s="5">
        <v>2454481.452445792</v>
      </c>
      <c r="N4086" s="5">
        <v>5283286.931495344</v>
      </c>
    </row>
    <row r="4087" spans="1:14">
      <c r="A4087" s="10">
        <v>45027</v>
      </c>
      <c r="B4087" s="5">
        <v>2108585.862523348</v>
      </c>
      <c r="C4087" s="5">
        <v>2057937.54287253</v>
      </c>
      <c r="D4087" s="5">
        <v>2251883.736289626</v>
      </c>
      <c r="E4087" s="5">
        <v>1993929.401032524</v>
      </c>
      <c r="F4087" s="5">
        <v>2179390.863321009</v>
      </c>
      <c r="G4087" s="5">
        <v>2334185.05185855</v>
      </c>
      <c r="H4087" s="5">
        <v>2350324.176101723</v>
      </c>
      <c r="I4087" s="5">
        <v>2376040.208437229</v>
      </c>
      <c r="J4087" s="5">
        <v>2281263.173393792</v>
      </c>
      <c r="K4087" s="5">
        <v>2334178.061745452</v>
      </c>
      <c r="L4087" s="5">
        <v>2373939.061602165</v>
      </c>
      <c r="M4087" s="5">
        <v>2471451.496508064</v>
      </c>
      <c r="N4087" s="5">
        <v>5285632.606590956</v>
      </c>
    </row>
    <row r="4088" spans="1:14">
      <c r="A4088" s="10">
        <v>45028</v>
      </c>
      <c r="B4088" s="5">
        <v>2100890.300196983</v>
      </c>
      <c r="C4088" s="5">
        <v>2046882.843147654</v>
      </c>
      <c r="D4088" s="5">
        <v>2243665.18946526</v>
      </c>
      <c r="E4088" s="5">
        <v>1983218.536226467</v>
      </c>
      <c r="F4088" s="5">
        <v>2168928.616509845</v>
      </c>
      <c r="G4088" s="5">
        <v>2323068.682112733</v>
      </c>
      <c r="H4088" s="5">
        <v>2339041.357571801</v>
      </c>
      <c r="I4088" s="5">
        <v>2364724.50685355</v>
      </c>
      <c r="J4088" s="5">
        <v>2269888.770140384</v>
      </c>
      <c r="K4088" s="5">
        <v>2322610.911551449</v>
      </c>
      <c r="L4088" s="5">
        <v>2362102.57535165</v>
      </c>
      <c r="M4088" s="5">
        <v>2459204.080115191</v>
      </c>
      <c r="N4088" s="5">
        <v>5287979.323120002</v>
      </c>
    </row>
    <row r="4089" spans="1:14">
      <c r="A4089" s="10">
        <v>45029</v>
      </c>
      <c r="B4089" s="5">
        <v>2101142.584177143</v>
      </c>
      <c r="C4089" s="5">
        <v>2046442.600268034</v>
      </c>
      <c r="D4089" s="5">
        <v>2243934.618470711</v>
      </c>
      <c r="E4089" s="5">
        <v>1982791.986244759</v>
      </c>
      <c r="F4089" s="5">
        <v>2170519.617915055</v>
      </c>
      <c r="G4089" s="5">
        <v>2325012.129341445</v>
      </c>
      <c r="H4089" s="5">
        <v>2340757.14390908</v>
      </c>
      <c r="I4089" s="5">
        <v>2366702.802770884</v>
      </c>
      <c r="J4089" s="5">
        <v>2272103.376747077</v>
      </c>
      <c r="K4089" s="5">
        <v>2325014.527138902</v>
      </c>
      <c r="L4089" s="5">
        <v>2364407.149936041</v>
      </c>
      <c r="M4089" s="5">
        <v>2461749.052770876</v>
      </c>
      <c r="N4089" s="5">
        <v>5290327.081544858</v>
      </c>
    </row>
    <row r="4090" spans="1:14">
      <c r="A4090" s="10">
        <v>45030</v>
      </c>
      <c r="B4090" s="5">
        <v>2099449.329396772</v>
      </c>
      <c r="C4090" s="5">
        <v>2043314.58220659</v>
      </c>
      <c r="D4090" s="5">
        <v>2242126.291397537</v>
      </c>
      <c r="E4090" s="5">
        <v>1979761.259096952</v>
      </c>
      <c r="F4090" s="5">
        <v>2170101.295554839</v>
      </c>
      <c r="G4090" s="5">
        <v>2324034.451620329</v>
      </c>
      <c r="H4090" s="5">
        <v>2340306.011818381</v>
      </c>
      <c r="I4090" s="5">
        <v>2365707.593940112</v>
      </c>
      <c r="J4090" s="5">
        <v>2272647.618284271</v>
      </c>
      <c r="K4090" s="5">
        <v>2324684.762442484</v>
      </c>
      <c r="L4090" s="5">
        <v>2364973.501183525</v>
      </c>
      <c r="M4090" s="5">
        <v>2461399.894552908</v>
      </c>
      <c r="N4090" s="5">
        <v>5292675.882328107</v>
      </c>
    </row>
    <row r="4091" spans="1:14">
      <c r="A4091" s="10">
        <v>45033</v>
      </c>
      <c r="B4091" s="5">
        <v>2116337.12613323</v>
      </c>
      <c r="C4091" s="5">
        <v>2060691.029127581</v>
      </c>
      <c r="D4091" s="5">
        <v>2260161.769813903</v>
      </c>
      <c r="E4091" s="5">
        <v>1996597.245456811</v>
      </c>
      <c r="F4091" s="5">
        <v>2189569.706225023</v>
      </c>
      <c r="G4091" s="5">
        <v>2345045.229785074</v>
      </c>
      <c r="H4091" s="5">
        <v>2361301.362876559</v>
      </c>
      <c r="I4091" s="5">
        <v>2387095.124329033</v>
      </c>
      <c r="J4091" s="5">
        <v>2293422.056646522</v>
      </c>
      <c r="K4091" s="5">
        <v>2345838.720612703</v>
      </c>
      <c r="L4091" s="5">
        <v>2386591.897204719</v>
      </c>
      <c r="M4091" s="5">
        <v>2483797.9208362</v>
      </c>
      <c r="N4091" s="5">
        <v>5295025.725932533</v>
      </c>
    </row>
    <row r="4092" spans="1:14">
      <c r="A4092" s="10">
        <v>45034</v>
      </c>
      <c r="B4092" s="5">
        <v>2119928.212339599</v>
      </c>
      <c r="C4092" s="5">
        <v>2063866.878270649</v>
      </c>
      <c r="D4092" s="5">
        <v>2263996.9034774</v>
      </c>
      <c r="E4092" s="5">
        <v>1999674.315993543</v>
      </c>
      <c r="F4092" s="5">
        <v>2189674.876172564</v>
      </c>
      <c r="G4092" s="5">
        <v>2346048.181618332</v>
      </c>
      <c r="H4092" s="5">
        <v>2361414.781481026</v>
      </c>
      <c r="I4092" s="5">
        <v>2388116.060471628</v>
      </c>
      <c r="J4092" s="5">
        <v>2294176.591194289</v>
      </c>
      <c r="K4092" s="5">
        <v>2345893.587465929</v>
      </c>
      <c r="L4092" s="5">
        <v>2387377.084576858</v>
      </c>
      <c r="M4092" s="5">
        <v>2483856.014419007</v>
      </c>
      <c r="N4092" s="5">
        <v>5297376.612821128</v>
      </c>
    </row>
    <row r="4093" spans="1:14">
      <c r="A4093" s="10">
        <v>45035</v>
      </c>
      <c r="B4093" s="5">
        <v>2118486.469783271</v>
      </c>
      <c r="C4093" s="5">
        <v>2060970.490153117</v>
      </c>
      <c r="D4093" s="5">
        <v>2262457.181205609</v>
      </c>
      <c r="E4093" s="5">
        <v>1996868.014391072</v>
      </c>
      <c r="F4093" s="5">
        <v>2187692.269653974</v>
      </c>
      <c r="G4093" s="5">
        <v>2344571.889969259</v>
      </c>
      <c r="H4093" s="5">
        <v>2359276.675778757</v>
      </c>
      <c r="I4093" s="5">
        <v>2386613.296877633</v>
      </c>
      <c r="J4093" s="5">
        <v>2292402.482047827</v>
      </c>
      <c r="K4093" s="5">
        <v>2343963.927922619</v>
      </c>
      <c r="L4093" s="5">
        <v>2385530.902579335</v>
      </c>
      <c r="M4093" s="5">
        <v>2481812.871248301</v>
      </c>
      <c r="N4093" s="5">
        <v>5299728.543457093</v>
      </c>
    </row>
    <row r="4094" spans="1:14">
      <c r="A4094" s="10">
        <v>45036</v>
      </c>
      <c r="B4094" s="5">
        <v>2115222.341759332</v>
      </c>
      <c r="C4094" s="5">
        <v>2056500.733064142</v>
      </c>
      <c r="D4094" s="5">
        <v>2258971.225551197</v>
      </c>
      <c r="E4094" s="5">
        <v>1992537.280396715</v>
      </c>
      <c r="F4094" s="5">
        <v>2183568.632708366</v>
      </c>
      <c r="G4094" s="5">
        <v>2337658.168352086</v>
      </c>
      <c r="H4094" s="5">
        <v>2354829.615010612</v>
      </c>
      <c r="I4094" s="5">
        <v>2379575.60269856</v>
      </c>
      <c r="J4094" s="5">
        <v>2286478.084996883</v>
      </c>
      <c r="K4094" s="5">
        <v>2336938.651942112</v>
      </c>
      <c r="L4094" s="5">
        <v>2379365.828010252</v>
      </c>
      <c r="M4094" s="5">
        <v>2474374.437514406</v>
      </c>
      <c r="N4094" s="5">
        <v>5302081.518303828</v>
      </c>
    </row>
    <row r="4095" spans="1:14">
      <c r="A4095" s="10">
        <v>45037</v>
      </c>
      <c r="B4095" s="5">
        <v>2109489.308390627</v>
      </c>
      <c r="C4095" s="5">
        <v>2049532.992813268</v>
      </c>
      <c r="D4095" s="5">
        <v>2252848.579643317</v>
      </c>
      <c r="E4095" s="5">
        <v>1985786.258144804</v>
      </c>
      <c r="F4095" s="5">
        <v>2178468.414377761</v>
      </c>
      <c r="G4095" s="5">
        <v>2332531.102935793</v>
      </c>
      <c r="H4095" s="5">
        <v>2349329.37792714</v>
      </c>
      <c r="I4095" s="5">
        <v>2374356.601929662</v>
      </c>
      <c r="J4095" s="5">
        <v>2280283.962486401</v>
      </c>
      <c r="K4095" s="5">
        <v>2331285.79824169</v>
      </c>
      <c r="L4095" s="5">
        <v>2372920.070435466</v>
      </c>
      <c r="M4095" s="5">
        <v>2468389.138463569</v>
      </c>
      <c r="N4095" s="5">
        <v>5304435.537824942</v>
      </c>
    </row>
    <row r="4096" spans="1:14">
      <c r="A4096" s="10">
        <v>45040</v>
      </c>
      <c r="B4096" s="5">
        <v>2101006.166320529</v>
      </c>
      <c r="C4096" s="5">
        <v>2040796.258541119</v>
      </c>
      <c r="D4096" s="5">
        <v>2243788.929761463</v>
      </c>
      <c r="E4096" s="5">
        <v>1977321.262987599</v>
      </c>
      <c r="F4096" s="5">
        <v>2169098.353560344</v>
      </c>
      <c r="G4096" s="5">
        <v>2322203.337791502</v>
      </c>
      <c r="H4096" s="5">
        <v>2339224.407386354</v>
      </c>
      <c r="I4096" s="5">
        <v>2363843.645715418</v>
      </c>
      <c r="J4096" s="5">
        <v>2271163.864034179</v>
      </c>
      <c r="K4096" s="5">
        <v>2321206.09011881</v>
      </c>
      <c r="L4096" s="5">
        <v>2363429.469695535</v>
      </c>
      <c r="M4096" s="5">
        <v>2457716.640879546</v>
      </c>
      <c r="N4096" s="5">
        <v>5306790.60248425</v>
      </c>
    </row>
    <row r="4097" spans="1:14">
      <c r="A4097" s="10">
        <v>45041</v>
      </c>
      <c r="B4097" s="5">
        <v>2106073.683596842</v>
      </c>
      <c r="C4097" s="5">
        <v>2042321.131828242</v>
      </c>
      <c r="D4097" s="5">
        <v>2249200.831615079</v>
      </c>
      <c r="E4097" s="5">
        <v>1978798.708059037</v>
      </c>
      <c r="F4097" s="5">
        <v>2171072.835761255</v>
      </c>
      <c r="G4097" s="5">
        <v>2323611.921242071</v>
      </c>
      <c r="H4097" s="5">
        <v>2341353.751566962</v>
      </c>
      <c r="I4097" s="5">
        <v>2365277.487009547</v>
      </c>
      <c r="J4097" s="5">
        <v>2269911.719886292</v>
      </c>
      <c r="K4097" s="5">
        <v>2321545.408988541</v>
      </c>
      <c r="L4097" s="5">
        <v>2362126.457426677</v>
      </c>
      <c r="M4097" s="5">
        <v>2458075.915153491</v>
      </c>
      <c r="N4097" s="5">
        <v>5309146.712745775</v>
      </c>
    </row>
    <row r="4098" spans="1:14">
      <c r="A4098" s="10">
        <v>45042</v>
      </c>
      <c r="B4098" s="5">
        <v>2091704.602078143</v>
      </c>
      <c r="C4098" s="5">
        <v>2029455.555723678</v>
      </c>
      <c r="D4098" s="5">
        <v>2233855.23836584</v>
      </c>
      <c r="E4098" s="5">
        <v>1966333.290658514</v>
      </c>
      <c r="F4098" s="5">
        <v>2152678.235263285</v>
      </c>
      <c r="G4098" s="5">
        <v>2303530.371780837</v>
      </c>
      <c r="H4098" s="5">
        <v>2321516.431429613</v>
      </c>
      <c r="I4098" s="5">
        <v>2344835.847676101</v>
      </c>
      <c r="J4098" s="5">
        <v>2250097.698497887</v>
      </c>
      <c r="K4098" s="5">
        <v>2302120.542954589</v>
      </c>
      <c r="L4098" s="5">
        <v>2341507.495138614</v>
      </c>
      <c r="M4098" s="5">
        <v>2437508.66922831</v>
      </c>
      <c r="N4098" s="5">
        <v>5311503.869073741</v>
      </c>
    </row>
    <row r="4099" spans="1:14">
      <c r="A4099" s="10">
        <v>45043</v>
      </c>
      <c r="B4099" s="5">
        <v>2103128.476753648</v>
      </c>
      <c r="C4099" s="5">
        <v>2044862.066094553</v>
      </c>
      <c r="D4099" s="5">
        <v>2246055.470779613</v>
      </c>
      <c r="E4099" s="5">
        <v>1981260.611510498</v>
      </c>
      <c r="F4099" s="5">
        <v>2167526.149450539</v>
      </c>
      <c r="G4099" s="5">
        <v>2322141.743343894</v>
      </c>
      <c r="H4099" s="5">
        <v>2337528.892648163</v>
      </c>
      <c r="I4099" s="5">
        <v>2363780.946794433</v>
      </c>
      <c r="J4099" s="5">
        <v>2267228.381187647</v>
      </c>
      <c r="K4099" s="5">
        <v>2319817.959648919</v>
      </c>
      <c r="L4099" s="5">
        <v>2359334.108597083</v>
      </c>
      <c r="M4099" s="5">
        <v>2456246.874205193</v>
      </c>
      <c r="N4099" s="5">
        <v>5313862.071932583</v>
      </c>
    </row>
    <row r="4100" spans="1:14">
      <c r="A4100" s="10">
        <v>45044</v>
      </c>
      <c r="B4100" s="5">
        <v>2107873.839444156</v>
      </c>
      <c r="C4100" s="5">
        <v>2051063.927695018</v>
      </c>
      <c r="D4100" s="5">
        <v>2262255.552437239</v>
      </c>
      <c r="E4100" s="5">
        <v>1995820.632269565</v>
      </c>
      <c r="F4100" s="5">
        <v>2176904.403419042</v>
      </c>
      <c r="G4100" s="5">
        <v>2332668.335705402</v>
      </c>
      <c r="H4100" s="5">
        <v>2354114.92991071</v>
      </c>
      <c r="I4100" s="5">
        <v>2380542.49698339</v>
      </c>
      <c r="J4100" s="5">
        <v>2276925.160993002</v>
      </c>
      <c r="K4100" s="5">
        <v>2330417.86757191</v>
      </c>
      <c r="L4100" s="5">
        <v>2375344.504330971</v>
      </c>
      <c r="M4100" s="5">
        <v>2473470.230842025</v>
      </c>
      <c r="N4100" s="5">
        <v>5313769.702154678</v>
      </c>
    </row>
    <row r="4101" spans="1:14">
      <c r="A4101" s="10">
        <v>45048</v>
      </c>
      <c r="B4101" s="5">
        <v>2082895.784081606</v>
      </c>
      <c r="C4101" s="5">
        <v>2024244.861064164</v>
      </c>
      <c r="D4101" s="5">
        <v>2251402.183051875</v>
      </c>
      <c r="E4101" s="5">
        <v>1982399.824837347</v>
      </c>
      <c r="F4101" s="5">
        <v>2152473.742194554</v>
      </c>
      <c r="G4101" s="5">
        <v>2305275.759900869</v>
      </c>
      <c r="H4101" s="5">
        <v>2340542.929324623</v>
      </c>
      <c r="I4101" s="5">
        <v>2364866.740206242</v>
      </c>
      <c r="J4101" s="5">
        <v>2252742.011193461</v>
      </c>
      <c r="K4101" s="5">
        <v>2304395.494584911</v>
      </c>
      <c r="L4101" s="5">
        <v>2359587.599060677</v>
      </c>
      <c r="M4101" s="5">
        <v>2457048.240671789</v>
      </c>
      <c r="N4101" s="5">
        <v>5313677.333982421</v>
      </c>
    </row>
    <row r="4102" spans="1:14">
      <c r="A4102" s="10">
        <v>45049</v>
      </c>
      <c r="B4102" s="5">
        <v>2042192.556183432</v>
      </c>
      <c r="C4102" s="5">
        <v>1982008.534595427</v>
      </c>
      <c r="D4102" s="5">
        <v>2240673.2723338</v>
      </c>
      <c r="E4102" s="5">
        <v>1973299.517539333</v>
      </c>
      <c r="F4102" s="5">
        <v>2120018.159117111</v>
      </c>
      <c r="G4102" s="5">
        <v>2270033.219624067</v>
      </c>
      <c r="H4102" s="5">
        <v>2326960.100027067</v>
      </c>
      <c r="I4102" s="5">
        <v>2351891.19163301</v>
      </c>
      <c r="J4102" s="5">
        <v>2222019.73516432</v>
      </c>
      <c r="K4102" s="5">
        <v>2272648.354800838</v>
      </c>
      <c r="L4102" s="5">
        <v>2346023.532508714</v>
      </c>
      <c r="M4102" s="5">
        <v>2442447.031112692</v>
      </c>
      <c r="N4102" s="5">
        <v>5313584.96741578</v>
      </c>
    </row>
    <row r="4103" spans="1:14">
      <c r="A4103" s="10">
        <v>45050</v>
      </c>
      <c r="B4103" s="5">
        <v>2025397.82910354</v>
      </c>
      <c r="C4103" s="5">
        <v>1963315.587749994</v>
      </c>
      <c r="D4103" s="5">
        <v>2240036.9036922</v>
      </c>
      <c r="E4103" s="5">
        <v>1968627.629466547</v>
      </c>
      <c r="F4103" s="5">
        <v>2108127.664593505</v>
      </c>
      <c r="G4103" s="5">
        <v>2255100.250203352</v>
      </c>
      <c r="H4103" s="5">
        <v>2325555.977021054</v>
      </c>
      <c r="I4103" s="5">
        <v>2349244.243102045</v>
      </c>
      <c r="J4103" s="5">
        <v>2211017.631303703</v>
      </c>
      <c r="K4103" s="5">
        <v>2259670.129711395</v>
      </c>
      <c r="L4103" s="5">
        <v>2343538.34432734</v>
      </c>
      <c r="M4103" s="5">
        <v>2440582.036136881</v>
      </c>
      <c r="N4103" s="5">
        <v>5313492.602454727</v>
      </c>
    </row>
    <row r="4104" spans="1:14">
      <c r="A4104" s="10">
        <v>45051</v>
      </c>
      <c r="B4104" s="5">
        <v>2063082.494646738</v>
      </c>
      <c r="C4104" s="5">
        <v>2002229.874776177</v>
      </c>
      <c r="D4104" s="5">
        <v>2257531.802082734</v>
      </c>
      <c r="E4104" s="5">
        <v>1987425.354377137</v>
      </c>
      <c r="F4104" s="5">
        <v>2141935.120893917</v>
      </c>
      <c r="G4104" s="5">
        <v>2292577.539844089</v>
      </c>
      <c r="H4104" s="5">
        <v>2347757.127319204</v>
      </c>
      <c r="I4104" s="5">
        <v>2372338.758716737</v>
      </c>
      <c r="J4104" s="5">
        <v>2244641.040204663</v>
      </c>
      <c r="K4104" s="5">
        <v>2294652.162828888</v>
      </c>
      <c r="L4104" s="5">
        <v>2366933.105359854</v>
      </c>
      <c r="M4104" s="5">
        <v>2464844.814719191</v>
      </c>
      <c r="N4104" s="5">
        <v>5313400.239099236</v>
      </c>
    </row>
    <row r="4105" spans="1:14">
      <c r="A4105" s="10">
        <v>45054</v>
      </c>
      <c r="B4105" s="5">
        <v>2078634.478985396</v>
      </c>
      <c r="C4105" s="5">
        <v>2017818.044398519</v>
      </c>
      <c r="D4105" s="5">
        <v>2272916.250014192</v>
      </c>
      <c r="E4105" s="5">
        <v>2000568.266150365</v>
      </c>
      <c r="F4105" s="5">
        <v>2154704.138666183</v>
      </c>
      <c r="G4105" s="5">
        <v>2306572.668388243</v>
      </c>
      <c r="H4105" s="5">
        <v>2359813.151019266</v>
      </c>
      <c r="I4105" s="5">
        <v>2385070.817366929</v>
      </c>
      <c r="J4105" s="5">
        <v>2257519.808767785</v>
      </c>
      <c r="K4105" s="5">
        <v>2308251.238796334</v>
      </c>
      <c r="L4105" s="5">
        <v>2378736.105068766</v>
      </c>
      <c r="M4105" s="5">
        <v>2477142.84277101</v>
      </c>
      <c r="N4105" s="5">
        <v>5313307.877349279</v>
      </c>
    </row>
    <row r="4106" spans="1:14">
      <c r="A4106" s="10">
        <v>45055</v>
      </c>
      <c r="B4106" s="5">
        <v>2091228.427613225</v>
      </c>
      <c r="C4106" s="5">
        <v>2029181.548859996</v>
      </c>
      <c r="D4106" s="5">
        <v>2283429.26884794</v>
      </c>
      <c r="E4106" s="5">
        <v>2008973.886683674</v>
      </c>
      <c r="F4106" s="5">
        <v>2164086.559736498</v>
      </c>
      <c r="G4106" s="5">
        <v>2316402.595715896</v>
      </c>
      <c r="H4106" s="5">
        <v>2365329.399060696</v>
      </c>
      <c r="I4106" s="5">
        <v>2392167.96550912</v>
      </c>
      <c r="J4106" s="5">
        <v>2265655.848918654</v>
      </c>
      <c r="K4106" s="5">
        <v>2316811.967839671</v>
      </c>
      <c r="L4106" s="5">
        <v>2384419.303356695</v>
      </c>
      <c r="M4106" s="5">
        <v>2482918.275516295</v>
      </c>
      <c r="N4106" s="5">
        <v>5313215.517204826</v>
      </c>
    </row>
    <row r="4107" spans="1:14">
      <c r="A4107" s="10">
        <v>45056</v>
      </c>
      <c r="B4107" s="5">
        <v>2081445.239427347</v>
      </c>
      <c r="C4107" s="5">
        <v>2022284.778944388</v>
      </c>
      <c r="D4107" s="5">
        <v>2273003.297501013</v>
      </c>
      <c r="E4107" s="5">
        <v>2000740.547314995</v>
      </c>
      <c r="F4107" s="5">
        <v>2155756.450579432</v>
      </c>
      <c r="G4107" s="5">
        <v>2308125.259229808</v>
      </c>
      <c r="H4107" s="5">
        <v>2356005.831614895</v>
      </c>
      <c r="I4107" s="5">
        <v>2383363.890962393</v>
      </c>
      <c r="J4107" s="5">
        <v>2257681.189803897</v>
      </c>
      <c r="K4107" s="5">
        <v>2309159.296568846</v>
      </c>
      <c r="L4107" s="5">
        <v>2375219.56521725</v>
      </c>
      <c r="M4107" s="5">
        <v>2473552.080016017</v>
      </c>
      <c r="N4107" s="5">
        <v>5313123.158665851</v>
      </c>
    </row>
    <row r="4108" spans="1:14">
      <c r="A4108" s="10">
        <v>45057</v>
      </c>
      <c r="B4108" s="5">
        <v>2071569.570889569</v>
      </c>
      <c r="C4108" s="5">
        <v>2010638.329901513</v>
      </c>
      <c r="D4108" s="5">
        <v>2266313.70095448</v>
      </c>
      <c r="E4108" s="5">
        <v>1996990.498063171</v>
      </c>
      <c r="F4108" s="5">
        <v>2148561.620926889</v>
      </c>
      <c r="G4108" s="5">
        <v>2302002.088023216</v>
      </c>
      <c r="H4108" s="5">
        <v>2352010.01082518</v>
      </c>
      <c r="I4108" s="5">
        <v>2380257.977953028</v>
      </c>
      <c r="J4108" s="5">
        <v>2249957.671274471</v>
      </c>
      <c r="K4108" s="5">
        <v>2303488.586223258</v>
      </c>
      <c r="L4108" s="5">
        <v>2371385.055283139</v>
      </c>
      <c r="M4108" s="5">
        <v>2470716.232779987</v>
      </c>
      <c r="N4108" s="5">
        <v>5313030.801732326</v>
      </c>
    </row>
    <row r="4109" spans="1:14">
      <c r="A4109" s="10">
        <v>45058</v>
      </c>
      <c r="B4109" s="5">
        <v>2069660.533482205</v>
      </c>
      <c r="C4109" s="5">
        <v>2009548.671123258</v>
      </c>
      <c r="D4109" s="5">
        <v>2265308.411651171</v>
      </c>
      <c r="E4109" s="5">
        <v>1997558.57416082</v>
      </c>
      <c r="F4109" s="5">
        <v>2147502.300168321</v>
      </c>
      <c r="G4109" s="5">
        <v>2300688.127332198</v>
      </c>
      <c r="H4109" s="5">
        <v>2350423.117315926</v>
      </c>
      <c r="I4109" s="5">
        <v>2379553.051796771</v>
      </c>
      <c r="J4109" s="5">
        <v>2249072.305410776</v>
      </c>
      <c r="K4109" s="5">
        <v>2303012.599267964</v>
      </c>
      <c r="L4109" s="5">
        <v>2371425.025123823</v>
      </c>
      <c r="M4109" s="5">
        <v>2469978.646202833</v>
      </c>
      <c r="N4109" s="5">
        <v>5312938.446404223</v>
      </c>
    </row>
    <row r="4110" spans="1:14">
      <c r="A4110" s="10">
        <v>45061</v>
      </c>
      <c r="B4110" s="5">
        <v>2082473.310816051</v>
      </c>
      <c r="C4110" s="5">
        <v>2023858.777568686</v>
      </c>
      <c r="D4110" s="5">
        <v>2278526.292868951</v>
      </c>
      <c r="E4110" s="5">
        <v>2009677.800637079</v>
      </c>
      <c r="F4110" s="5">
        <v>2163138.012822303</v>
      </c>
      <c r="G4110" s="5">
        <v>2317023.33422902</v>
      </c>
      <c r="H4110" s="5">
        <v>2363798.688931318</v>
      </c>
      <c r="I4110" s="5">
        <v>2392889.201915522</v>
      </c>
      <c r="J4110" s="5">
        <v>2265690.70931151</v>
      </c>
      <c r="K4110" s="5">
        <v>2318397.904399153</v>
      </c>
      <c r="L4110" s="5">
        <v>2385582.471798221</v>
      </c>
      <c r="M4110" s="5">
        <v>2483824.273187638</v>
      </c>
      <c r="N4110" s="5">
        <v>5312846.092681514</v>
      </c>
    </row>
    <row r="4111" spans="1:14">
      <c r="A4111" s="10">
        <v>45062</v>
      </c>
      <c r="B4111" s="5">
        <v>2072803.582769859</v>
      </c>
      <c r="C4111" s="5">
        <v>2013983.282237509</v>
      </c>
      <c r="D4111" s="5">
        <v>2268248.515397215</v>
      </c>
      <c r="E4111" s="5">
        <v>2000085.661771106</v>
      </c>
      <c r="F4111" s="5">
        <v>2151444.322729768</v>
      </c>
      <c r="G4111" s="5">
        <v>2303217.814338436</v>
      </c>
      <c r="H4111" s="5">
        <v>2354034.898073792</v>
      </c>
      <c r="I4111" s="5">
        <v>2381278.850720215</v>
      </c>
      <c r="J4111" s="5">
        <v>2254166.964540343</v>
      </c>
      <c r="K4111" s="5">
        <v>2304757.147379939</v>
      </c>
      <c r="L4111" s="5">
        <v>2374012.532051667</v>
      </c>
      <c r="M4111" s="5">
        <v>2471144.620484494</v>
      </c>
      <c r="N4111" s="5">
        <v>5312753.74056417</v>
      </c>
    </row>
    <row r="4112" spans="1:14">
      <c r="A4112" s="10">
        <v>45063</v>
      </c>
      <c r="B4112" s="5">
        <v>2089893.353176373</v>
      </c>
      <c r="C4112" s="5">
        <v>2032788.806081326</v>
      </c>
      <c r="D4112" s="5">
        <v>2274055.154730402</v>
      </c>
      <c r="E4112" s="5">
        <v>2008491.970129515</v>
      </c>
      <c r="F4112" s="5">
        <v>2168527.63395282</v>
      </c>
      <c r="G4112" s="5">
        <v>2322491.682198213</v>
      </c>
      <c r="H4112" s="5">
        <v>2360538.60997043</v>
      </c>
      <c r="I4112" s="5">
        <v>2390612.131660157</v>
      </c>
      <c r="J4112" s="5">
        <v>2270043.350396724</v>
      </c>
      <c r="K4112" s="5">
        <v>2321916.356627348</v>
      </c>
      <c r="L4112" s="5">
        <v>2382568.274820373</v>
      </c>
      <c r="M4112" s="5">
        <v>2479953.975696972</v>
      </c>
      <c r="N4112" s="5">
        <v>5312661.390052165</v>
      </c>
    </row>
    <row r="4113" spans="1:14">
      <c r="A4113" s="10">
        <v>45064</v>
      </c>
      <c r="B4113" s="5">
        <v>2100345.243490753</v>
      </c>
      <c r="C4113" s="5">
        <v>2045990.634635207</v>
      </c>
      <c r="D4113" s="5">
        <v>2281345.12118242</v>
      </c>
      <c r="E4113" s="5">
        <v>2018895.140270752</v>
      </c>
      <c r="F4113" s="5">
        <v>2182266.520564114</v>
      </c>
      <c r="G4113" s="5">
        <v>2336771.248086009</v>
      </c>
      <c r="H4113" s="5">
        <v>2372207.521952325</v>
      </c>
      <c r="I4113" s="5">
        <v>2402530.375945412</v>
      </c>
      <c r="J4113" s="5">
        <v>2284340.66944311</v>
      </c>
      <c r="K4113" s="5">
        <v>2338097.855795764</v>
      </c>
      <c r="L4113" s="5">
        <v>2396234.421872687</v>
      </c>
      <c r="M4113" s="5">
        <v>2494181.679089545</v>
      </c>
      <c r="N4113" s="5">
        <v>5312569.041145468</v>
      </c>
    </row>
    <row r="4114" spans="1:14">
      <c r="A4114" s="10">
        <v>45065</v>
      </c>
      <c r="B4114" s="5">
        <v>2092988.277992806</v>
      </c>
      <c r="C4114" s="5">
        <v>2038589.184594839</v>
      </c>
      <c r="D4114" s="5">
        <v>2277257.507112402</v>
      </c>
      <c r="E4114" s="5">
        <v>2014125.271558061</v>
      </c>
      <c r="F4114" s="5">
        <v>2177033.475786098</v>
      </c>
      <c r="G4114" s="5">
        <v>2329562.358025416</v>
      </c>
      <c r="H4114" s="5">
        <v>2370500.116133815</v>
      </c>
      <c r="I4114" s="5">
        <v>2399481.139575377</v>
      </c>
      <c r="J4114" s="5">
        <v>2279204.863154212</v>
      </c>
      <c r="K4114" s="5">
        <v>2332412.131007337</v>
      </c>
      <c r="L4114" s="5">
        <v>2393793.887681789</v>
      </c>
      <c r="M4114" s="5">
        <v>2491659.547416488</v>
      </c>
      <c r="N4114" s="5">
        <v>5312476.693844054</v>
      </c>
    </row>
    <row r="4115" spans="1:14">
      <c r="A4115" s="10">
        <v>45068</v>
      </c>
      <c r="B4115" s="5">
        <v>2100036.855580266</v>
      </c>
      <c r="C4115" s="5">
        <v>2048147.323818335</v>
      </c>
      <c r="D4115" s="5">
        <v>2280228.718680973</v>
      </c>
      <c r="E4115" s="5">
        <v>2017294.225499822</v>
      </c>
      <c r="F4115" s="5">
        <v>2183770.006421031</v>
      </c>
      <c r="G4115" s="5">
        <v>2336924.984314305</v>
      </c>
      <c r="H4115" s="5">
        <v>2374216.453411941</v>
      </c>
      <c r="I4115" s="5">
        <v>2403592.907731171</v>
      </c>
      <c r="J4115" s="5">
        <v>2286057.191540204</v>
      </c>
      <c r="K4115" s="5">
        <v>2338973.150232679</v>
      </c>
      <c r="L4115" s="5">
        <v>2397618.932632703</v>
      </c>
      <c r="M4115" s="5">
        <v>2495460.514699525</v>
      </c>
      <c r="N4115" s="5">
        <v>5312384.348147896</v>
      </c>
    </row>
    <row r="4116" spans="1:14">
      <c r="A4116" s="10">
        <v>45069</v>
      </c>
      <c r="B4116" s="5">
        <v>2095385.481828164</v>
      </c>
      <c r="C4116" s="5">
        <v>2042912.086513011</v>
      </c>
      <c r="D4116" s="5">
        <v>2273145.421546928</v>
      </c>
      <c r="E4116" s="5">
        <v>2011901.337520427</v>
      </c>
      <c r="F4116" s="5">
        <v>2178862.39886365</v>
      </c>
      <c r="G4116" s="5">
        <v>2331579.995516295</v>
      </c>
      <c r="H4116" s="5">
        <v>2367773.378523319</v>
      </c>
      <c r="I4116" s="5">
        <v>2398586.679762961</v>
      </c>
      <c r="J4116" s="5">
        <v>2280571.12044261</v>
      </c>
      <c r="K4116" s="5">
        <v>2333445.587645009</v>
      </c>
      <c r="L4116" s="5">
        <v>2391583.699294886</v>
      </c>
      <c r="M4116" s="5">
        <v>2489224.367630646</v>
      </c>
      <c r="N4116" s="5">
        <v>5312292.004056962</v>
      </c>
    </row>
    <row r="4117" spans="1:14">
      <c r="A4117" s="10">
        <v>45070</v>
      </c>
      <c r="B4117" s="5">
        <v>2069230.322126599</v>
      </c>
      <c r="C4117" s="5">
        <v>2016699.428024334</v>
      </c>
      <c r="D4117" s="5">
        <v>2251207.741131848</v>
      </c>
      <c r="E4117" s="5">
        <v>1991162.253860586</v>
      </c>
      <c r="F4117" s="5">
        <v>2154718.071204043</v>
      </c>
      <c r="G4117" s="5">
        <v>2306486.827180261</v>
      </c>
      <c r="H4117" s="5">
        <v>2345149.193164136</v>
      </c>
      <c r="I4117" s="5">
        <v>2375353.956545623</v>
      </c>
      <c r="J4117" s="5">
        <v>2255971.384367298</v>
      </c>
      <c r="K4117" s="5">
        <v>2309127.858165566</v>
      </c>
      <c r="L4117" s="5">
        <v>2368581.827479089</v>
      </c>
      <c r="M4117" s="5">
        <v>2466432.029148706</v>
      </c>
      <c r="N4117" s="5">
        <v>5312199.661571228</v>
      </c>
    </row>
    <row r="4118" spans="1:14">
      <c r="A4118" s="10">
        <v>45071</v>
      </c>
      <c r="B4118" s="5">
        <v>2051810.403551514</v>
      </c>
      <c r="C4118" s="5">
        <v>2002292.092043069</v>
      </c>
      <c r="D4118" s="5">
        <v>2234746.63953297</v>
      </c>
      <c r="E4118" s="5">
        <v>1981017.888426837</v>
      </c>
      <c r="F4118" s="5">
        <v>2142025.632221288</v>
      </c>
      <c r="G4118" s="5">
        <v>2293144.189358789</v>
      </c>
      <c r="H4118" s="5">
        <v>2331008.010582878</v>
      </c>
      <c r="I4118" s="5">
        <v>2361631.942626657</v>
      </c>
      <c r="J4118" s="5">
        <v>2243039.995302287</v>
      </c>
      <c r="K4118" s="5">
        <v>2295089.646268325</v>
      </c>
      <c r="L4118" s="5">
        <v>2354999.118775069</v>
      </c>
      <c r="M4118" s="5">
        <v>2452012.962728895</v>
      </c>
      <c r="N4118" s="5">
        <v>5312107.320690664</v>
      </c>
    </row>
    <row r="4119" spans="1:14">
      <c r="A4119" s="10">
        <v>45072</v>
      </c>
      <c r="B4119" s="5">
        <v>2058637.025309075</v>
      </c>
      <c r="C4119" s="5">
        <v>2013173.528079728</v>
      </c>
      <c r="D4119" s="5">
        <v>2237393.198668707</v>
      </c>
      <c r="E4119" s="5">
        <v>1987136.742803788</v>
      </c>
      <c r="F4119" s="5">
        <v>2148407.129658729</v>
      </c>
      <c r="G4119" s="5">
        <v>2300774.897971375</v>
      </c>
      <c r="H4119" s="5">
        <v>2336297.564663427</v>
      </c>
      <c r="I4119" s="5">
        <v>2366412.516204885</v>
      </c>
      <c r="J4119" s="5">
        <v>2249713.712801916</v>
      </c>
      <c r="K4119" s="5">
        <v>2302315.431305526</v>
      </c>
      <c r="L4119" s="5">
        <v>2361205.153021026</v>
      </c>
      <c r="M4119" s="5">
        <v>2457831.385260751</v>
      </c>
      <c r="N4119" s="5">
        <v>5312014.981415242</v>
      </c>
    </row>
    <row r="4120" spans="1:14">
      <c r="A4120" s="10">
        <v>45075</v>
      </c>
      <c r="B4120" s="5">
        <v>2062182.943018197</v>
      </c>
      <c r="C4120" s="5">
        <v>2015999.875130403</v>
      </c>
      <c r="D4120" s="5">
        <v>2243039.806507056</v>
      </c>
      <c r="E4120" s="5">
        <v>1991527.045610808</v>
      </c>
      <c r="F4120" s="5">
        <v>2153759.314340312</v>
      </c>
      <c r="G4120" s="5">
        <v>2305745.807890606</v>
      </c>
      <c r="H4120" s="5">
        <v>2343292.914797931</v>
      </c>
      <c r="I4120" s="5">
        <v>2372442.120842233</v>
      </c>
      <c r="J4120" s="5">
        <v>2255456.387445542</v>
      </c>
      <c r="K4120" s="5">
        <v>2307643.623136167</v>
      </c>
      <c r="L4120" s="5">
        <v>2367528.558707984</v>
      </c>
      <c r="M4120" s="5">
        <v>2464672.875964221</v>
      </c>
      <c r="N4120" s="5">
        <v>5311922.643744935</v>
      </c>
    </row>
    <row r="4121" spans="1:14">
      <c r="A4121" s="10">
        <v>45076</v>
      </c>
      <c r="B4121" s="5">
        <v>2055824.556701314</v>
      </c>
      <c r="C4121" s="5">
        <v>2012025.597380242</v>
      </c>
      <c r="D4121" s="5">
        <v>2236336.837613137</v>
      </c>
      <c r="E4121" s="5">
        <v>1987607.011646428</v>
      </c>
      <c r="F4121" s="5">
        <v>2148648.2912779</v>
      </c>
      <c r="G4121" s="5">
        <v>2300393.502460351</v>
      </c>
      <c r="H4121" s="5">
        <v>2339162.293004597</v>
      </c>
      <c r="I4121" s="5">
        <v>2369046.69059808</v>
      </c>
      <c r="J4121" s="5">
        <v>2250475.061339999</v>
      </c>
      <c r="K4121" s="5">
        <v>2302738.825340206</v>
      </c>
      <c r="L4121" s="5">
        <v>2362704.949537544</v>
      </c>
      <c r="M4121" s="5">
        <v>2460346.122096918</v>
      </c>
      <c r="N4121" s="5">
        <v>5311830.307679716</v>
      </c>
    </row>
    <row r="4122" spans="1:14">
      <c r="A4122" s="10">
        <v>45077</v>
      </c>
      <c r="B4122" s="5">
        <v>2040879.684657479</v>
      </c>
      <c r="C4122" s="5">
        <v>1998962.194410836</v>
      </c>
      <c r="D4122" s="5">
        <v>2225014.142760586</v>
      </c>
      <c r="E4122" s="5">
        <v>1978272.131337773</v>
      </c>
      <c r="F4122" s="5">
        <v>2133150.818892417</v>
      </c>
      <c r="G4122" s="5">
        <v>2284826.803081274</v>
      </c>
      <c r="H4122" s="5">
        <v>2328334.746463719</v>
      </c>
      <c r="I4122" s="5">
        <v>2358883.906681913</v>
      </c>
      <c r="J4122" s="5">
        <v>2235036.752749452</v>
      </c>
      <c r="K4122" s="5">
        <v>2286928.823222116</v>
      </c>
      <c r="L4122" s="5">
        <v>2351250.134954559</v>
      </c>
      <c r="M4122" s="5">
        <v>2448690.885766366</v>
      </c>
      <c r="N4122" s="5">
        <v>5320153.454959868</v>
      </c>
    </row>
    <row r="4123" spans="1:14">
      <c r="A4123" s="10">
        <v>45078</v>
      </c>
      <c r="B4123" s="5">
        <v>2039012.778952154</v>
      </c>
      <c r="C4123" s="5">
        <v>1996396.802160402</v>
      </c>
      <c r="D4123" s="5">
        <v>2222601.833186888</v>
      </c>
      <c r="E4123" s="5">
        <v>1975471.053787322</v>
      </c>
      <c r="F4123" s="5">
        <v>2131909.083344968</v>
      </c>
      <c r="G4123" s="5">
        <v>2285538.170686414</v>
      </c>
      <c r="H4123" s="5">
        <v>2323963.346849035</v>
      </c>
      <c r="I4123" s="5">
        <v>2355676.208446902</v>
      </c>
      <c r="J4123" s="5">
        <v>2234989.610152444</v>
      </c>
      <c r="K4123" s="5">
        <v>2286950.60784397</v>
      </c>
      <c r="L4123" s="5">
        <v>2349095.824420821</v>
      </c>
      <c r="M4123" s="5">
        <v>2445617.058286146</v>
      </c>
      <c r="N4123" s="5">
        <v>5328489.643842749</v>
      </c>
    </row>
    <row r="4124" spans="1:14">
      <c r="A4124" s="10">
        <v>45079</v>
      </c>
      <c r="B4124" s="5">
        <v>2088187.931498343</v>
      </c>
      <c r="C4124" s="5">
        <v>2044695.048433404</v>
      </c>
      <c r="D4124" s="5">
        <v>2261114.29057683</v>
      </c>
      <c r="E4124" s="5">
        <v>2010089.518823752</v>
      </c>
      <c r="F4124" s="5">
        <v>2182691.723446787</v>
      </c>
      <c r="G4124" s="5">
        <v>2337392.16620803</v>
      </c>
      <c r="H4124" s="5">
        <v>2367778.198331943</v>
      </c>
      <c r="I4124" s="5">
        <v>2398223.441104672</v>
      </c>
      <c r="J4124" s="5">
        <v>2287403.830298128</v>
      </c>
      <c r="K4124" s="5">
        <v>2340018.721134169</v>
      </c>
      <c r="L4124" s="5">
        <v>2393454.593586447</v>
      </c>
      <c r="M4124" s="5">
        <v>2490400.6459027</v>
      </c>
      <c r="N4124" s="5">
        <v>5336838.89476335</v>
      </c>
    </row>
    <row r="4125" spans="1:14">
      <c r="A4125" s="10">
        <v>45082</v>
      </c>
      <c r="B4125" s="5">
        <v>2102926.738549552</v>
      </c>
      <c r="C4125" s="5">
        <v>2057251.272729334</v>
      </c>
      <c r="D4125" s="5">
        <v>2278431.335623228</v>
      </c>
      <c r="E4125" s="5">
        <v>2023973.103215816</v>
      </c>
      <c r="F4125" s="5">
        <v>2197334.052009989</v>
      </c>
      <c r="G4125" s="5">
        <v>2351663.588894494</v>
      </c>
      <c r="H4125" s="5">
        <v>2386091.019456225</v>
      </c>
      <c r="I4125" s="5">
        <v>2416201.405087747</v>
      </c>
      <c r="J4125" s="5">
        <v>2300734.185197959</v>
      </c>
      <c r="K4125" s="5">
        <v>2354720.159743615</v>
      </c>
      <c r="L4125" s="5">
        <v>2408760.762834441</v>
      </c>
      <c r="M4125" s="5">
        <v>2508057.131970237</v>
      </c>
      <c r="N4125" s="5">
        <v>5345201.228188674</v>
      </c>
    </row>
    <row r="4126" spans="1:14">
      <c r="A4126" s="10">
        <v>45083</v>
      </c>
      <c r="B4126" s="5">
        <v>2130137.527880535</v>
      </c>
      <c r="C4126" s="5">
        <v>2082963.257134257</v>
      </c>
      <c r="D4126" s="5">
        <v>2299160.298087903</v>
      </c>
      <c r="E4126" s="5">
        <v>2043104.123859722</v>
      </c>
      <c r="F4126" s="5">
        <v>2223597.968027136</v>
      </c>
      <c r="G4126" s="5">
        <v>2380266.74476283</v>
      </c>
      <c r="H4126" s="5">
        <v>2406433.010665016</v>
      </c>
      <c r="I4126" s="5">
        <v>2437631.088187892</v>
      </c>
      <c r="J4126" s="5">
        <v>2327515.050910385</v>
      </c>
      <c r="K4126" s="5">
        <v>2382558.8198383</v>
      </c>
      <c r="L4126" s="5">
        <v>2428328.849644636</v>
      </c>
      <c r="M4126" s="5">
        <v>2528612.412642695</v>
      </c>
      <c r="N4126" s="5">
        <v>5353576.664617798</v>
      </c>
    </row>
    <row r="4127" spans="1:14">
      <c r="A4127" s="10">
        <v>45084</v>
      </c>
      <c r="B4127" s="5">
        <v>2132158.441069589</v>
      </c>
      <c r="C4127" s="5">
        <v>2088789.772499726</v>
      </c>
      <c r="D4127" s="5">
        <v>2296219.856557752</v>
      </c>
      <c r="E4127" s="5">
        <v>2040082.662747236</v>
      </c>
      <c r="F4127" s="5">
        <v>2225845.763243255</v>
      </c>
      <c r="G4127" s="5">
        <v>2382975.60587361</v>
      </c>
      <c r="H4127" s="5">
        <v>2402492.416125835</v>
      </c>
      <c r="I4127" s="5">
        <v>2434241.870942259</v>
      </c>
      <c r="J4127" s="5">
        <v>2329847.736525451</v>
      </c>
      <c r="K4127" s="5">
        <v>2384657.79930064</v>
      </c>
      <c r="L4127" s="5">
        <v>2425355.680793785</v>
      </c>
      <c r="M4127" s="5">
        <v>2525144.464522057</v>
      </c>
      <c r="N4127" s="5">
        <v>5361965.224581917</v>
      </c>
    </row>
    <row r="4128" spans="1:14">
      <c r="A4128" s="10">
        <v>45085</v>
      </c>
      <c r="B4128" s="5">
        <v>2120936.345622689</v>
      </c>
      <c r="C4128" s="5">
        <v>2077618.329307814</v>
      </c>
      <c r="D4128" s="5">
        <v>2286466.52858717</v>
      </c>
      <c r="E4128" s="5">
        <v>2029257.671381324</v>
      </c>
      <c r="F4128" s="5">
        <v>2212214.334413242</v>
      </c>
      <c r="G4128" s="5">
        <v>2368638.502797913</v>
      </c>
      <c r="H4128" s="5">
        <v>2389697.492035069</v>
      </c>
      <c r="I4128" s="5">
        <v>2421282.055117694</v>
      </c>
      <c r="J4128" s="5">
        <v>2315616.06769872</v>
      </c>
      <c r="K4128" s="5">
        <v>2369151.505879831</v>
      </c>
      <c r="L4128" s="5">
        <v>2411588.597102083</v>
      </c>
      <c r="M4128" s="5">
        <v>2510985.326636431</v>
      </c>
      <c r="N4128" s="5">
        <v>5370366.928644399</v>
      </c>
    </row>
    <row r="4129" spans="1:14">
      <c r="A4129" s="10">
        <v>45086</v>
      </c>
      <c r="B4129" s="5">
        <v>2120307.400353026</v>
      </c>
      <c r="C4129" s="5">
        <v>2076586.679108698</v>
      </c>
      <c r="D4129" s="5">
        <v>2294598.497073769</v>
      </c>
      <c r="E4129" s="5">
        <v>2034384.010999657</v>
      </c>
      <c r="F4129" s="5">
        <v>2216818.98617602</v>
      </c>
      <c r="G4129" s="5">
        <v>2373016.320973357</v>
      </c>
      <c r="H4129" s="5">
        <v>2397856.041832482</v>
      </c>
      <c r="I4129" s="5">
        <v>2429817.539235434</v>
      </c>
      <c r="J4129" s="5">
        <v>2320983.311722771</v>
      </c>
      <c r="K4129" s="5">
        <v>2375289.371690911</v>
      </c>
      <c r="L4129" s="5">
        <v>2420423.237207432</v>
      </c>
      <c r="M4129" s="5">
        <v>2520299.129110037</v>
      </c>
      <c r="N4129" s="5">
        <v>5378781.797400831</v>
      </c>
    </row>
    <row r="4130" spans="1:14">
      <c r="A4130" s="10">
        <v>45089</v>
      </c>
      <c r="B4130" s="5">
        <v>2123849.281312955</v>
      </c>
      <c r="C4130" s="5">
        <v>2083157.412415846</v>
      </c>
      <c r="D4130" s="5">
        <v>2299880.011933223</v>
      </c>
      <c r="E4130" s="5">
        <v>2041673.06022619</v>
      </c>
      <c r="F4130" s="5">
        <v>2220747.158847255</v>
      </c>
      <c r="G4130" s="5">
        <v>2378334.559733505</v>
      </c>
      <c r="H4130" s="5">
        <v>2403463.619377732</v>
      </c>
      <c r="I4130" s="5">
        <v>2436263.421949972</v>
      </c>
      <c r="J4130" s="5">
        <v>2325519.204832482</v>
      </c>
      <c r="K4130" s="5">
        <v>2380771.512787957</v>
      </c>
      <c r="L4130" s="5">
        <v>2426264.158790959</v>
      </c>
      <c r="M4130" s="5">
        <v>2527422.741531821</v>
      </c>
      <c r="N4130" s="5">
        <v>5387209.851479073</v>
      </c>
    </row>
    <row r="4131" spans="1:14">
      <c r="A4131" s="10">
        <v>45090</v>
      </c>
      <c r="B4131" s="5">
        <v>2129544.244554019</v>
      </c>
      <c r="C4131" s="5">
        <v>2091628.825280356</v>
      </c>
      <c r="D4131" s="5">
        <v>2302462.84903436</v>
      </c>
      <c r="E4131" s="5">
        <v>2047917.20456016</v>
      </c>
      <c r="F4131" s="5">
        <v>2229156.069714963</v>
      </c>
      <c r="G4131" s="5">
        <v>2387925.665704597</v>
      </c>
      <c r="H4131" s="5">
        <v>2407120.916194424</v>
      </c>
      <c r="I4131" s="5">
        <v>2440389.017297647</v>
      </c>
      <c r="J4131" s="5">
        <v>2333830.341714885</v>
      </c>
      <c r="K4131" s="5">
        <v>2390604.286129608</v>
      </c>
      <c r="L4131" s="5">
        <v>2430622.580904291</v>
      </c>
      <c r="M4131" s="5">
        <v>2531779.375157028</v>
      </c>
      <c r="N4131" s="5">
        <v>5395651.111539305</v>
      </c>
    </row>
    <row r="4132" spans="1:14">
      <c r="A4132" s="10">
        <v>45091</v>
      </c>
      <c r="B4132" s="5">
        <v>2122682.874801513</v>
      </c>
      <c r="C4132" s="5">
        <v>2085413.22535284</v>
      </c>
      <c r="D4132" s="5">
        <v>2301098.01798117</v>
      </c>
      <c r="E4132" s="5">
        <v>2047559.714890039</v>
      </c>
      <c r="F4132" s="5">
        <v>2223676.771836886</v>
      </c>
      <c r="G4132" s="5">
        <v>2380272.11001195</v>
      </c>
      <c r="H4132" s="5">
        <v>2405443.394638577</v>
      </c>
      <c r="I4132" s="5">
        <v>2439289.443844176</v>
      </c>
      <c r="J4132" s="5">
        <v>2327554.325142505</v>
      </c>
      <c r="K4132" s="5">
        <v>2384571.203890385</v>
      </c>
      <c r="L4132" s="5">
        <v>2428794.832529879</v>
      </c>
      <c r="M4132" s="5">
        <v>2530861.0871049</v>
      </c>
      <c r="N4132" s="5">
        <v>5404105.598274081</v>
      </c>
    </row>
    <row r="4133" spans="1:14">
      <c r="A4133" s="10">
        <v>45092</v>
      </c>
      <c r="B4133" s="5">
        <v>2113394.61012701</v>
      </c>
      <c r="C4133" s="5">
        <v>2077580.872474047</v>
      </c>
      <c r="D4133" s="5">
        <v>2293674.909059164</v>
      </c>
      <c r="E4133" s="5">
        <v>2040030.040422705</v>
      </c>
      <c r="F4133" s="5">
        <v>2215484.618125387</v>
      </c>
      <c r="G4133" s="5">
        <v>2372618.661459905</v>
      </c>
      <c r="H4133" s="5">
        <v>2397147.037031373</v>
      </c>
      <c r="I4133" s="5">
        <v>2430404.499622204</v>
      </c>
      <c r="J4133" s="5">
        <v>2320219.333528162</v>
      </c>
      <c r="K4133" s="5">
        <v>2376151.866002352</v>
      </c>
      <c r="L4133" s="5">
        <v>2420713.887565167</v>
      </c>
      <c r="M4133" s="5">
        <v>2522031.779034766</v>
      </c>
      <c r="N4133" s="5">
        <v>5412573.332408376</v>
      </c>
    </row>
    <row r="4134" spans="1:14">
      <c r="A4134" s="10">
        <v>45093</v>
      </c>
      <c r="B4134" s="5">
        <v>2111689.55324305</v>
      </c>
      <c r="C4134" s="5">
        <v>2077370.112240229</v>
      </c>
      <c r="D4134" s="5">
        <v>2292260.697243356</v>
      </c>
      <c r="E4134" s="5">
        <v>2041929.574858963</v>
      </c>
      <c r="F4134" s="5">
        <v>2212180.489691408</v>
      </c>
      <c r="G4134" s="5">
        <v>2367928.446766572</v>
      </c>
      <c r="H4134" s="5">
        <v>2395804.905088671</v>
      </c>
      <c r="I4134" s="5">
        <v>2427805.878924156</v>
      </c>
      <c r="J4134" s="5">
        <v>2316987.660420591</v>
      </c>
      <c r="K4134" s="5">
        <v>2371682.703742864</v>
      </c>
      <c r="L4134" s="5">
        <v>2418957.513657506</v>
      </c>
      <c r="M4134" s="5">
        <v>2519124.395780741</v>
      </c>
      <c r="N4134" s="5">
        <v>5421054.334699644</v>
      </c>
    </row>
    <row r="4135" spans="1:14">
      <c r="A4135" s="10">
        <v>45096</v>
      </c>
      <c r="B4135" s="5">
        <v>2110642.174145777</v>
      </c>
      <c r="C4135" s="5">
        <v>2075614.211760176</v>
      </c>
      <c r="D4135" s="5">
        <v>2293708.986366552</v>
      </c>
      <c r="E4135" s="5">
        <v>2042713.255875165</v>
      </c>
      <c r="F4135" s="5">
        <v>2209438.930622248</v>
      </c>
      <c r="G4135" s="5">
        <v>2365253.990118939</v>
      </c>
      <c r="H4135" s="5">
        <v>2394518.45348256</v>
      </c>
      <c r="I4135" s="5">
        <v>2426626.840317877</v>
      </c>
      <c r="J4135" s="5">
        <v>2313673.267895048</v>
      </c>
      <c r="K4135" s="5">
        <v>2368771.570429782</v>
      </c>
      <c r="L4135" s="5">
        <v>2417548.810371016</v>
      </c>
      <c r="M4135" s="5">
        <v>2517453.950704301</v>
      </c>
      <c r="N4135" s="5">
        <v>5429548.62593786</v>
      </c>
    </row>
    <row r="4136" spans="1:14">
      <c r="A4136" s="10">
        <v>45097</v>
      </c>
      <c r="B4136" s="5">
        <v>2103218.214251069</v>
      </c>
      <c r="C4136" s="5">
        <v>2068325.574511614</v>
      </c>
      <c r="D4136" s="5">
        <v>2286099.099639148</v>
      </c>
      <c r="E4136" s="5">
        <v>2038300.553073198</v>
      </c>
      <c r="F4136" s="5">
        <v>2200839.611763702</v>
      </c>
      <c r="G4136" s="5">
        <v>2354694.462346906</v>
      </c>
      <c r="H4136" s="5">
        <v>2387445.197282861</v>
      </c>
      <c r="I4136" s="5">
        <v>2418573.72676701</v>
      </c>
      <c r="J4136" s="5">
        <v>2303275.847207406</v>
      </c>
      <c r="K4136" s="5">
        <v>2357768.725814231</v>
      </c>
      <c r="L4136" s="5">
        <v>2409023.167291968</v>
      </c>
      <c r="M4136" s="5">
        <v>2508409.003833885</v>
      </c>
      <c r="N4136" s="5">
        <v>5438056.226945574</v>
      </c>
    </row>
    <row r="4137" spans="1:14">
      <c r="A4137" s="10">
        <v>45098</v>
      </c>
      <c r="B4137" s="5">
        <v>2088846.761571528</v>
      </c>
      <c r="C4137" s="5">
        <v>2051701.843752039</v>
      </c>
      <c r="D4137" s="5">
        <v>2274146.451612725</v>
      </c>
      <c r="E4137" s="5">
        <v>2024472.303544207</v>
      </c>
      <c r="F4137" s="5">
        <v>2183275.98042312</v>
      </c>
      <c r="G4137" s="5">
        <v>2334687.700981889</v>
      </c>
      <c r="H4137" s="5">
        <v>2371575.156486618</v>
      </c>
      <c r="I4137" s="5">
        <v>2401571.873590977</v>
      </c>
      <c r="J4137" s="5">
        <v>2284332.240728326</v>
      </c>
      <c r="K4137" s="5">
        <v>2337596.159747567</v>
      </c>
      <c r="L4137" s="5">
        <v>2392140.406110207</v>
      </c>
      <c r="M4137" s="5">
        <v>2490586.884805121</v>
      </c>
      <c r="N4137" s="5">
        <v>5446577.158577968</v>
      </c>
    </row>
    <row r="4138" spans="1:14">
      <c r="A4138" s="10">
        <v>45099</v>
      </c>
      <c r="B4138" s="5">
        <v>2076207.562278365</v>
      </c>
      <c r="C4138" s="5">
        <v>2039661.446578843</v>
      </c>
      <c r="D4138" s="5">
        <v>2266385.294028369</v>
      </c>
      <c r="E4138" s="5">
        <v>2016946.672884623</v>
      </c>
      <c r="F4138" s="5">
        <v>2171053.614285633</v>
      </c>
      <c r="G4138" s="5">
        <v>2323374.18169636</v>
      </c>
      <c r="H4138" s="5">
        <v>2363008.906523862</v>
      </c>
      <c r="I4138" s="5">
        <v>2394426.825710943</v>
      </c>
      <c r="J4138" s="5">
        <v>2272849.742384151</v>
      </c>
      <c r="K4138" s="5">
        <v>2326019.008851883</v>
      </c>
      <c r="L4138" s="5">
        <v>2382744.513832067</v>
      </c>
      <c r="M4138" s="5">
        <v>2482367.453380964</v>
      </c>
      <c r="N4138" s="5">
        <v>5455111.441722897</v>
      </c>
    </row>
    <row r="4139" spans="1:14">
      <c r="A4139" s="10">
        <v>45100</v>
      </c>
      <c r="B4139" s="5">
        <v>2061722.122198988</v>
      </c>
      <c r="C4139" s="5">
        <v>2027349.852873217</v>
      </c>
      <c r="D4139" s="5">
        <v>2253271.823684605</v>
      </c>
      <c r="E4139" s="5">
        <v>2005998.995343617</v>
      </c>
      <c r="F4139" s="5">
        <v>2155551.334196754</v>
      </c>
      <c r="G4139" s="5">
        <v>2307416.18192841</v>
      </c>
      <c r="H4139" s="5">
        <v>2347045.294782244</v>
      </c>
      <c r="I4139" s="5">
        <v>2380222.55037705</v>
      </c>
      <c r="J4139" s="5">
        <v>2256457.889048959</v>
      </c>
      <c r="K4139" s="5">
        <v>2309293.471034852</v>
      </c>
      <c r="L4139" s="5">
        <v>2367327.692184414</v>
      </c>
      <c r="M4139" s="5">
        <v>2466037.077879205</v>
      </c>
      <c r="N4139" s="5">
        <v>5463659.097300949</v>
      </c>
    </row>
    <row r="4140" spans="1:14">
      <c r="A4140" s="10">
        <v>45103</v>
      </c>
      <c r="B4140" s="5">
        <v>2063990.175305167</v>
      </c>
      <c r="C4140" s="5">
        <v>2031935.827975942</v>
      </c>
      <c r="D4140" s="5">
        <v>2257126.001545848</v>
      </c>
      <c r="E4140" s="5">
        <v>2007302.486944713</v>
      </c>
      <c r="F4140" s="5">
        <v>2160665.073880068</v>
      </c>
      <c r="G4140" s="5">
        <v>2312440.292954296</v>
      </c>
      <c r="H4140" s="5">
        <v>2349805.506460749</v>
      </c>
      <c r="I4140" s="5">
        <v>2383592.78148516</v>
      </c>
      <c r="J4140" s="5">
        <v>2261490.528121002</v>
      </c>
      <c r="K4140" s="5">
        <v>2314665.935219794</v>
      </c>
      <c r="L4140" s="5">
        <v>2370002.985516888</v>
      </c>
      <c r="M4140" s="5">
        <v>2469733.884971044</v>
      </c>
      <c r="N4140" s="5">
        <v>5472220.146265489</v>
      </c>
    </row>
    <row r="4141" spans="1:14">
      <c r="A4141" s="10">
        <v>45104</v>
      </c>
      <c r="B4141" s="5">
        <v>2062419.223705924</v>
      </c>
      <c r="C4141" s="5">
        <v>2032909.844425076</v>
      </c>
      <c r="D4141" s="5">
        <v>2255721.562495485</v>
      </c>
      <c r="E4141" s="5">
        <v>2007311.851694137</v>
      </c>
      <c r="F4141" s="5">
        <v>2162588.170532261</v>
      </c>
      <c r="G4141" s="5">
        <v>2315736.229936655</v>
      </c>
      <c r="H4141" s="5">
        <v>2348480.041447641</v>
      </c>
      <c r="I4141" s="5">
        <v>2382929.174666983</v>
      </c>
      <c r="J4141" s="5">
        <v>2264018.246214728</v>
      </c>
      <c r="K4141" s="5">
        <v>2318474.181073531</v>
      </c>
      <c r="L4141" s="5">
        <v>2369924.438466163</v>
      </c>
      <c r="M4141" s="5">
        <v>2469619.618048485</v>
      </c>
      <c r="N4141" s="5">
        <v>5480794.60960272</v>
      </c>
    </row>
    <row r="4142" spans="1:14">
      <c r="A4142" s="10">
        <v>45105</v>
      </c>
      <c r="B4142" s="5">
        <v>2080155.41768564</v>
      </c>
      <c r="C4142" s="5">
        <v>2053566.47898668</v>
      </c>
      <c r="D4142" s="5">
        <v>2273559.409939401</v>
      </c>
      <c r="E4142" s="5">
        <v>2026159.659990644</v>
      </c>
      <c r="F4142" s="5">
        <v>2185227.873459809</v>
      </c>
      <c r="G4142" s="5">
        <v>2339112.887647078</v>
      </c>
      <c r="H4142" s="5">
        <v>2370009.566146404</v>
      </c>
      <c r="I4142" s="5">
        <v>2405291.227022648</v>
      </c>
      <c r="J4142" s="5">
        <v>2286307.224481843</v>
      </c>
      <c r="K4142" s="5">
        <v>2342070.979609487</v>
      </c>
      <c r="L4142" s="5">
        <v>2391023.707738047</v>
      </c>
      <c r="M4142" s="5">
        <v>2492348.632779413</v>
      </c>
      <c r="N4142" s="5">
        <v>5489382.508331719</v>
      </c>
    </row>
    <row r="4143" spans="1:14">
      <c r="A4143" s="10">
        <v>45106</v>
      </c>
      <c r="B4143" s="5">
        <v>2084533.838507817</v>
      </c>
      <c r="C4143" s="5">
        <v>2058883.484346724</v>
      </c>
      <c r="D4143" s="5">
        <v>2275155.522905163</v>
      </c>
      <c r="E4143" s="5">
        <v>2028137.688874894</v>
      </c>
      <c r="F4143" s="5">
        <v>2191987.320846478</v>
      </c>
      <c r="G4143" s="5">
        <v>2345863.983240858</v>
      </c>
      <c r="H4143" s="5">
        <v>2373594.896226394</v>
      </c>
      <c r="I4143" s="5">
        <v>2409276.862920285</v>
      </c>
      <c r="J4143" s="5">
        <v>2293919.685969806</v>
      </c>
      <c r="K4143" s="5">
        <v>2349772.229329721</v>
      </c>
      <c r="L4143" s="5">
        <v>2396698.592004579</v>
      </c>
      <c r="M4143" s="5">
        <v>2496517.956925773</v>
      </c>
      <c r="N4143" s="5">
        <v>5497983.863504508</v>
      </c>
    </row>
    <row r="4144" spans="1:14">
      <c r="A4144" s="10">
        <v>45107</v>
      </c>
      <c r="B4144" s="5">
        <v>2080575.855151527</v>
      </c>
      <c r="C4144" s="5">
        <v>2056165.718978528</v>
      </c>
      <c r="D4144" s="5">
        <v>2270835.598936418</v>
      </c>
      <c r="E4144" s="5">
        <v>2025460.508541638</v>
      </c>
      <c r="F4144" s="5">
        <v>2190578.428870257</v>
      </c>
      <c r="G4144" s="5">
        <v>2344723.617050606</v>
      </c>
      <c r="H4144" s="5">
        <v>2372069.276633483</v>
      </c>
      <c r="I4144" s="5">
        <v>2408105.67060178</v>
      </c>
      <c r="J4144" s="5">
        <v>2294683.038575059</v>
      </c>
      <c r="K4144" s="5">
        <v>2349713.686167136</v>
      </c>
      <c r="L4144" s="5">
        <v>2397496.146568238</v>
      </c>
      <c r="M4144" s="5">
        <v>2496455.757681597</v>
      </c>
      <c r="N4144" s="5">
        <v>5507081.001905181</v>
      </c>
    </row>
    <row r="4145" spans="1:14">
      <c r="A4145" s="10">
        <v>45110</v>
      </c>
      <c r="B4145" s="5">
        <v>2099225.519876304</v>
      </c>
      <c r="C4145" s="5">
        <v>2074345.666736509</v>
      </c>
      <c r="D4145" s="5">
        <v>2291190.695560457</v>
      </c>
      <c r="E4145" s="5">
        <v>2043368.970827174</v>
      </c>
      <c r="F4145" s="5">
        <v>2208283.69081218</v>
      </c>
      <c r="G4145" s="5">
        <v>2363518.802712049</v>
      </c>
      <c r="H4145" s="5">
        <v>2391241.431044245</v>
      </c>
      <c r="I4145" s="5">
        <v>2427408.923591685</v>
      </c>
      <c r="J4145" s="5">
        <v>2311924.622637355</v>
      </c>
      <c r="K4145" s="5">
        <v>2368139.430133399</v>
      </c>
      <c r="L4145" s="5">
        <v>2415510.238560549</v>
      </c>
      <c r="M4145" s="5">
        <v>2516032.208584932</v>
      </c>
      <c r="N4145" s="5">
        <v>5516193.192719457</v>
      </c>
    </row>
    <row r="4146" spans="1:14">
      <c r="A4146" s="10">
        <v>45111</v>
      </c>
      <c r="B4146" s="5">
        <v>2099667.089040791</v>
      </c>
      <c r="C4146" s="5">
        <v>2077002.824008604</v>
      </c>
      <c r="D4146" s="5">
        <v>2291672.644332297</v>
      </c>
      <c r="E4146" s="5">
        <v>2045986.448139405</v>
      </c>
      <c r="F4146" s="5">
        <v>2210891.441045486</v>
      </c>
      <c r="G4146" s="5">
        <v>2365564.392855839</v>
      </c>
      <c r="H4146" s="5">
        <v>2394065.235080674</v>
      </c>
      <c r="I4146" s="5">
        <v>2429509.809678714</v>
      </c>
      <c r="J4146" s="5">
        <v>2314604.097508416</v>
      </c>
      <c r="K4146" s="5">
        <v>2370116.177820191</v>
      </c>
      <c r="L4146" s="5">
        <v>2418309.767109897</v>
      </c>
      <c r="M4146" s="5">
        <v>2518132.406227405</v>
      </c>
      <c r="N4146" s="5">
        <v>5525320.460853532</v>
      </c>
    </row>
    <row r="4147" spans="1:14">
      <c r="A4147" s="10">
        <v>45112</v>
      </c>
      <c r="B4147" s="5">
        <v>2097719.717257776</v>
      </c>
      <c r="C4147" s="5">
        <v>2075204.537783036</v>
      </c>
      <c r="D4147" s="5">
        <v>2289547.193746929</v>
      </c>
      <c r="E4147" s="5">
        <v>2044215.016148625</v>
      </c>
      <c r="F4147" s="5">
        <v>2209002.24923892</v>
      </c>
      <c r="G4147" s="5">
        <v>2362589.706200127</v>
      </c>
      <c r="H4147" s="5">
        <v>2392019.522504049</v>
      </c>
      <c r="I4147" s="5">
        <v>2426454.711947027</v>
      </c>
      <c r="J4147" s="5">
        <v>2311943.397951944</v>
      </c>
      <c r="K4147" s="5">
        <v>2367696.353893678</v>
      </c>
      <c r="L4147" s="5">
        <v>2415529.855101753</v>
      </c>
      <c r="M4147" s="5">
        <v>2515561.461771711</v>
      </c>
      <c r="N4147" s="5">
        <v>5534462.831254819</v>
      </c>
    </row>
    <row r="4148" spans="1:14">
      <c r="A4148" s="10">
        <v>45113</v>
      </c>
      <c r="B4148" s="5">
        <v>2070264.570280899</v>
      </c>
      <c r="C4148" s="5">
        <v>2048386.824103382</v>
      </c>
      <c r="D4148" s="5">
        <v>2259581.391262605</v>
      </c>
      <c r="E4148" s="5">
        <v>2017797.777748941</v>
      </c>
      <c r="F4148" s="5">
        <v>2180047.745431555</v>
      </c>
      <c r="G4148" s="5">
        <v>2331444.283176895</v>
      </c>
      <c r="H4148" s="5">
        <v>2360666.119221867</v>
      </c>
      <c r="I4148" s="5">
        <v>2394467.372692996</v>
      </c>
      <c r="J4148" s="5">
        <v>2280662.822524327</v>
      </c>
      <c r="K4148" s="5">
        <v>2336399.139435055</v>
      </c>
      <c r="L4148" s="5">
        <v>2382847.755748843</v>
      </c>
      <c r="M4148" s="5">
        <v>2482309.703613008</v>
      </c>
      <c r="N4148" s="5">
        <v>5543620.32891201</v>
      </c>
    </row>
    <row r="4149" spans="1:14">
      <c r="A4149" s="10">
        <v>45114</v>
      </c>
      <c r="B4149" s="5">
        <v>2065693.262394368</v>
      </c>
      <c r="C4149" s="5">
        <v>2046210.351675071</v>
      </c>
      <c r="D4149" s="5">
        <v>2254592.056864279</v>
      </c>
      <c r="E4149" s="5">
        <v>2015653.807099696</v>
      </c>
      <c r="F4149" s="5">
        <v>2175834.486994737</v>
      </c>
      <c r="G4149" s="5">
        <v>2327929.540609061</v>
      </c>
      <c r="H4149" s="5">
        <v>2356103.789582911</v>
      </c>
      <c r="I4149" s="5">
        <v>2390857.620376451</v>
      </c>
      <c r="J4149" s="5">
        <v>2275810.887682712</v>
      </c>
      <c r="K4149" s="5">
        <v>2332848.47537655</v>
      </c>
      <c r="L4149" s="5">
        <v>2377778.430316693</v>
      </c>
      <c r="M4149" s="5">
        <v>2478537.296879102</v>
      </c>
      <c r="N4149" s="5">
        <v>5552792.97885514</v>
      </c>
    </row>
    <row r="4150" spans="1:14">
      <c r="A4150" s="10">
        <v>45117</v>
      </c>
      <c r="B4150" s="5">
        <v>2064872.598646972</v>
      </c>
      <c r="C4150" s="5">
        <v>2048290.25793581</v>
      </c>
      <c r="D4150" s="5">
        <v>2253696.346934873</v>
      </c>
      <c r="E4150" s="5">
        <v>2017702.653626856</v>
      </c>
      <c r="F4150" s="5">
        <v>2176849.274672784</v>
      </c>
      <c r="G4150" s="5">
        <v>2329218.169625896</v>
      </c>
      <c r="H4150" s="5">
        <v>2357202.653080185</v>
      </c>
      <c r="I4150" s="5">
        <v>2392181.083329686</v>
      </c>
      <c r="J4150" s="5">
        <v>2277702.674992112</v>
      </c>
      <c r="K4150" s="5">
        <v>2334817.982227703</v>
      </c>
      <c r="L4150" s="5">
        <v>2379754.979020007</v>
      </c>
      <c r="M4150" s="5">
        <v>2480629.801488196</v>
      </c>
      <c r="N4150" s="5">
        <v>5561980.806155663</v>
      </c>
    </row>
    <row r="4151" spans="1:14">
      <c r="A4151" s="10">
        <v>45118</v>
      </c>
      <c r="B4151" s="5">
        <v>2091528.857185566</v>
      </c>
      <c r="C4151" s="5">
        <v>2077144.339630332</v>
      </c>
      <c r="D4151" s="5">
        <v>2282790.206057583</v>
      </c>
      <c r="E4151" s="5">
        <v>2046125.850474784</v>
      </c>
      <c r="F4151" s="5">
        <v>2203429.527557914</v>
      </c>
      <c r="G4151" s="5">
        <v>2359343.602915883</v>
      </c>
      <c r="H4151" s="5">
        <v>2385985.097206818</v>
      </c>
      <c r="I4151" s="5">
        <v>2423120.860712151</v>
      </c>
      <c r="J4151" s="5">
        <v>2305914.525728428</v>
      </c>
      <c r="K4151" s="5">
        <v>2364546.302726881</v>
      </c>
      <c r="L4151" s="5">
        <v>2409230.859693217</v>
      </c>
      <c r="M4151" s="5">
        <v>2512214.686622622</v>
      </c>
      <c r="N4151" s="5">
        <v>5571183.835926513</v>
      </c>
    </row>
    <row r="4152" spans="1:14">
      <c r="A4152" s="10">
        <v>45119</v>
      </c>
      <c r="B4152" s="5">
        <v>2087745.736390896</v>
      </c>
      <c r="C4152" s="5">
        <v>2074070.572419333</v>
      </c>
      <c r="D4152" s="5">
        <v>2278661.135082189</v>
      </c>
      <c r="E4152" s="5">
        <v>2043097.984558693</v>
      </c>
      <c r="F4152" s="5">
        <v>2200986.779935387</v>
      </c>
      <c r="G4152" s="5">
        <v>2355349.984163295</v>
      </c>
      <c r="H4152" s="5">
        <v>2383339.966354803</v>
      </c>
      <c r="I4152" s="5">
        <v>2419019.287335061</v>
      </c>
      <c r="J4152" s="5">
        <v>2301427.711363835</v>
      </c>
      <c r="K4152" s="5">
        <v>2361517.144929498</v>
      </c>
      <c r="L4152" s="5">
        <v>2404543.01393472</v>
      </c>
      <c r="M4152" s="5">
        <v>2508996.354760011</v>
      </c>
      <c r="N4152" s="5">
        <v>5580402.093322183</v>
      </c>
    </row>
    <row r="4153" spans="1:14">
      <c r="A4153" s="10">
        <v>45120</v>
      </c>
      <c r="B4153" s="5">
        <v>2091157.999034707</v>
      </c>
      <c r="C4153" s="5">
        <v>2074798.919850276</v>
      </c>
      <c r="D4153" s="5">
        <v>2282385.434518473</v>
      </c>
      <c r="E4153" s="5">
        <v>2043815.455404674</v>
      </c>
      <c r="F4153" s="5">
        <v>2204289.871590024</v>
      </c>
      <c r="G4153" s="5">
        <v>2359769.655919567</v>
      </c>
      <c r="H4153" s="5">
        <v>2386916.721301626</v>
      </c>
      <c r="I4153" s="5">
        <v>2423558.430687003</v>
      </c>
      <c r="J4153" s="5">
        <v>2305638.998474177</v>
      </c>
      <c r="K4153" s="5">
        <v>2366304.809200254</v>
      </c>
      <c r="L4153" s="5">
        <v>2408942.987460217</v>
      </c>
      <c r="M4153" s="5">
        <v>2514083.013660174</v>
      </c>
      <c r="N4153" s="5">
        <v>5589635.603538781</v>
      </c>
    </row>
    <row r="4154" spans="1:14">
      <c r="A4154" s="10">
        <v>45121</v>
      </c>
      <c r="B4154" s="5">
        <v>2070036.35137997</v>
      </c>
      <c r="C4154" s="5">
        <v>2052678.426538862</v>
      </c>
      <c r="D4154" s="5">
        <v>2259332.302721423</v>
      </c>
      <c r="E4154" s="5">
        <v>2022025.292667215</v>
      </c>
      <c r="F4154" s="5">
        <v>2183827.394694389</v>
      </c>
      <c r="G4154" s="5">
        <v>2337022.789605191</v>
      </c>
      <c r="H4154" s="5">
        <v>2364758.91488472</v>
      </c>
      <c r="I4154" s="5">
        <v>2400196.676081156</v>
      </c>
      <c r="J4154" s="5">
        <v>2284140.41733513</v>
      </c>
      <c r="K4154" s="5">
        <v>2342685.973056906</v>
      </c>
      <c r="L4154" s="5">
        <v>2386481.163944252</v>
      </c>
      <c r="M4154" s="5">
        <v>2488989.156554554</v>
      </c>
      <c r="N4154" s="5">
        <v>5598884.391814111</v>
      </c>
    </row>
    <row r="4155" spans="1:14">
      <c r="A4155" s="10">
        <v>45124</v>
      </c>
      <c r="B4155" s="5">
        <v>2067142.017905232</v>
      </c>
      <c r="C4155" s="5">
        <v>2050570.798716218</v>
      </c>
      <c r="D4155" s="5">
        <v>2256173.294856675</v>
      </c>
      <c r="E4155" s="5">
        <v>2019949.138550809</v>
      </c>
      <c r="F4155" s="5">
        <v>2182992.029393699</v>
      </c>
      <c r="G4155" s="5">
        <v>2335720.120556982</v>
      </c>
      <c r="H4155" s="5">
        <v>2363854.339025479</v>
      </c>
      <c r="I4155" s="5">
        <v>2398858.793569505</v>
      </c>
      <c r="J4155" s="5">
        <v>2283467.115306716</v>
      </c>
      <c r="K4155" s="5">
        <v>2341787.924853532</v>
      </c>
      <c r="L4155" s="5">
        <v>2385777.694667031</v>
      </c>
      <c r="M4155" s="5">
        <v>2488035.024303809</v>
      </c>
      <c r="N4155" s="5">
        <v>5608148.48342773</v>
      </c>
    </row>
    <row r="4156" spans="1:14">
      <c r="A4156" s="10">
        <v>45125</v>
      </c>
      <c r="B4156" s="5">
        <v>2075514.96087453</v>
      </c>
      <c r="C4156" s="5">
        <v>2065207.049153968</v>
      </c>
      <c r="D4156" s="5">
        <v>2265311.90757078</v>
      </c>
      <c r="E4156" s="5">
        <v>2034366.822388819</v>
      </c>
      <c r="F4156" s="5">
        <v>2194963.212020634</v>
      </c>
      <c r="G4156" s="5">
        <v>2348255.643129447</v>
      </c>
      <c r="H4156" s="5">
        <v>2376817.341920091</v>
      </c>
      <c r="I4156" s="5">
        <v>2411733.173633403</v>
      </c>
      <c r="J4156" s="5">
        <v>2296470.567612986</v>
      </c>
      <c r="K4156" s="5">
        <v>2354644.687337966</v>
      </c>
      <c r="L4156" s="5">
        <v>2399363.765715748</v>
      </c>
      <c r="M4156" s="5">
        <v>2501694.705020809</v>
      </c>
      <c r="N4156" s="5">
        <v>5617427.90370103</v>
      </c>
    </row>
    <row r="4157" spans="1:14">
      <c r="A4157" s="10">
        <v>45126</v>
      </c>
      <c r="B4157" s="5">
        <v>2103756.902555605</v>
      </c>
      <c r="C4157" s="5">
        <v>2097279.933224705</v>
      </c>
      <c r="D4157" s="5">
        <v>2296136.453762488</v>
      </c>
      <c r="E4157" s="5">
        <v>2065960.754473527</v>
      </c>
      <c r="F4157" s="5">
        <v>2221494.473390801</v>
      </c>
      <c r="G4157" s="5">
        <v>2377074.646486884</v>
      </c>
      <c r="H4157" s="5">
        <v>2405546.735552879</v>
      </c>
      <c r="I4157" s="5">
        <v>2441331.205956477</v>
      </c>
      <c r="J4157" s="5">
        <v>2321693.294570546</v>
      </c>
      <c r="K4157" s="5">
        <v>2381156.056819418</v>
      </c>
      <c r="L4157" s="5">
        <v>2425716.595134944</v>
      </c>
      <c r="M4157" s="5">
        <v>2529861.737189718</v>
      </c>
      <c r="N4157" s="5">
        <v>5626722.677997294</v>
      </c>
    </row>
    <row r="4158" spans="1:14">
      <c r="A4158" s="10">
        <v>45127</v>
      </c>
      <c r="B4158" s="5">
        <v>2114792.804676978</v>
      </c>
      <c r="C4158" s="5">
        <v>2113414.392166628</v>
      </c>
      <c r="D4158" s="5">
        <v>2308181.541828632</v>
      </c>
      <c r="E4158" s="5">
        <v>2081854.273712719</v>
      </c>
      <c r="F4158" s="5">
        <v>2235368.509217422</v>
      </c>
      <c r="G4158" s="5">
        <v>2390560.22272667</v>
      </c>
      <c r="H4158" s="5">
        <v>2420570.244272542</v>
      </c>
      <c r="I4158" s="5">
        <v>2455181.321329652</v>
      </c>
      <c r="J4158" s="5">
        <v>2333011.805629085</v>
      </c>
      <c r="K4158" s="5">
        <v>2393119.786989356</v>
      </c>
      <c r="L4158" s="5">
        <v>2437542.231264886</v>
      </c>
      <c r="M4158" s="5">
        <v>2542572.614792346</v>
      </c>
      <c r="N4158" s="5">
        <v>5636032.831721777</v>
      </c>
    </row>
    <row r="4159" spans="1:14">
      <c r="A4159" s="10">
        <v>45128</v>
      </c>
      <c r="B4159" s="5">
        <v>2112707.681947991</v>
      </c>
      <c r="C4159" s="5">
        <v>2108190.557221073</v>
      </c>
      <c r="D4159" s="5">
        <v>2305905.743563738</v>
      </c>
      <c r="E4159" s="5">
        <v>2076708.447533583</v>
      </c>
      <c r="F4159" s="5">
        <v>2230365.319938166</v>
      </c>
      <c r="G4159" s="5">
        <v>2386118.893512744</v>
      </c>
      <c r="H4159" s="5">
        <v>2415152.537507016</v>
      </c>
      <c r="I4159" s="5">
        <v>2450619.93508042</v>
      </c>
      <c r="J4159" s="5">
        <v>2327550.433150875</v>
      </c>
      <c r="K4159" s="5">
        <v>2388674.408588681</v>
      </c>
      <c r="L4159" s="5">
        <v>2431836.162386802</v>
      </c>
      <c r="M4159" s="5">
        <v>2537849.61787201</v>
      </c>
      <c r="N4159" s="5">
        <v>5645358.390321769</v>
      </c>
    </row>
    <row r="4160" spans="1:14">
      <c r="A4160" s="10">
        <v>45131</v>
      </c>
      <c r="B4160" s="5">
        <v>2137968.351642692</v>
      </c>
      <c r="C4160" s="5">
        <v>2133109.603355164</v>
      </c>
      <c r="D4160" s="5">
        <v>2333476.393224825</v>
      </c>
      <c r="E4160" s="5">
        <v>2101255.371640557</v>
      </c>
      <c r="F4160" s="5">
        <v>2253608.05860308</v>
      </c>
      <c r="G4160" s="5">
        <v>2411336.256615364</v>
      </c>
      <c r="H4160" s="5">
        <v>2440320.952189296</v>
      </c>
      <c r="I4160" s="5">
        <v>2476518.968400787</v>
      </c>
      <c r="J4160" s="5">
        <v>2351364.727316456</v>
      </c>
      <c r="K4160" s="5">
        <v>2413911.854080645</v>
      </c>
      <c r="L4160" s="5">
        <v>2456717.454284387</v>
      </c>
      <c r="M4160" s="5">
        <v>2564663.16816901</v>
      </c>
      <c r="N4160" s="5">
        <v>5654699.379286664</v>
      </c>
    </row>
    <row r="4161" spans="1:14">
      <c r="A4161" s="10">
        <v>45132</v>
      </c>
      <c r="B4161" s="5">
        <v>2146629.353228797</v>
      </c>
      <c r="C4161" s="5">
        <v>2136851.515483906</v>
      </c>
      <c r="D4161" s="5">
        <v>2342929.40628151</v>
      </c>
      <c r="E4161" s="5">
        <v>2104941.404907839</v>
      </c>
      <c r="F4161" s="5">
        <v>2261864.909205023</v>
      </c>
      <c r="G4161" s="5">
        <v>2419584.632656533</v>
      </c>
      <c r="H4161" s="5">
        <v>2449261.888234541</v>
      </c>
      <c r="I4161" s="5">
        <v>2484990.312730478</v>
      </c>
      <c r="J4161" s="5">
        <v>2360487.755529811</v>
      </c>
      <c r="K4161" s="5">
        <v>2422059.614300967</v>
      </c>
      <c r="L4161" s="5">
        <v>2466249.239118659</v>
      </c>
      <c r="M4161" s="5">
        <v>2573319.764516887</v>
      </c>
      <c r="N4161" s="5">
        <v>5664055.824148032</v>
      </c>
    </row>
    <row r="4162" spans="1:14">
      <c r="A4162" s="10">
        <v>45133</v>
      </c>
      <c r="B4162" s="5">
        <v>2164301.967262778</v>
      </c>
      <c r="C4162" s="5">
        <v>2153659.054620843</v>
      </c>
      <c r="D4162" s="5">
        <v>2362218.105117106</v>
      </c>
      <c r="E4162" s="5">
        <v>2121497.953075827</v>
      </c>
      <c r="F4162" s="5">
        <v>2273536.750221069</v>
      </c>
      <c r="G4162" s="5">
        <v>2432101.231951091</v>
      </c>
      <c r="H4162" s="5">
        <v>2461900.748871085</v>
      </c>
      <c r="I4162" s="5">
        <v>2497845.25798658</v>
      </c>
      <c r="J4162" s="5">
        <v>2370556.506185619</v>
      </c>
      <c r="K4162" s="5">
        <v>2432776.668583658</v>
      </c>
      <c r="L4162" s="5">
        <v>2476769.119421189</v>
      </c>
      <c r="M4162" s="5">
        <v>2584706.110022264</v>
      </c>
      <c r="N4162" s="5">
        <v>5673427.750479694</v>
      </c>
    </row>
    <row r="4163" spans="1:14">
      <c r="A4163" s="10">
        <v>45134</v>
      </c>
      <c r="B4163" s="5">
        <v>2190627.325499693</v>
      </c>
      <c r="C4163" s="5">
        <v>2173001.483232719</v>
      </c>
      <c r="D4163" s="5">
        <v>2390950.804523918</v>
      </c>
      <c r="E4163" s="5">
        <v>2140551.536612908</v>
      </c>
      <c r="F4163" s="5">
        <v>2301437.127211837</v>
      </c>
      <c r="G4163" s="5">
        <v>2461523.585186425</v>
      </c>
      <c r="H4163" s="5">
        <v>2492112.690244225</v>
      </c>
      <c r="I4163" s="5">
        <v>2528062.94980886</v>
      </c>
      <c r="J4163" s="5">
        <v>2398837.650914011</v>
      </c>
      <c r="K4163" s="5">
        <v>2461373.839578458</v>
      </c>
      <c r="L4163" s="5">
        <v>2506317.39879879</v>
      </c>
      <c r="M4163" s="5">
        <v>2615089.204185462</v>
      </c>
      <c r="N4163" s="5">
        <v>5682815.183897775</v>
      </c>
    </row>
    <row r="4164" spans="1:14">
      <c r="A4164" s="10">
        <v>45135</v>
      </c>
      <c r="B4164" s="5">
        <v>2180755.178063662</v>
      </c>
      <c r="C4164" s="5">
        <v>2168074.247052734</v>
      </c>
      <c r="D4164" s="5">
        <v>2380175.891520779</v>
      </c>
      <c r="E4164" s="5">
        <v>2135697.880019618</v>
      </c>
      <c r="F4164" s="5">
        <v>2289313.916601753</v>
      </c>
      <c r="G4164" s="5">
        <v>2448865.515828542</v>
      </c>
      <c r="H4164" s="5">
        <v>2478985.063749169</v>
      </c>
      <c r="I4164" s="5">
        <v>2515062.710301769</v>
      </c>
      <c r="J4164" s="5">
        <v>2385522.357487029</v>
      </c>
      <c r="K4164" s="5">
        <v>2448367.084262837</v>
      </c>
      <c r="L4164" s="5">
        <v>2492405.514610445</v>
      </c>
      <c r="M4164" s="5">
        <v>2601270.163428457</v>
      </c>
      <c r="N4164" s="5">
        <v>5692218.150060796</v>
      </c>
    </row>
    <row r="4165" spans="1:14">
      <c r="A4165" s="10">
        <v>45138</v>
      </c>
      <c r="B4165" s="5">
        <v>2182996.619792875</v>
      </c>
      <c r="C4165" s="5">
        <v>2173264.470087217</v>
      </c>
      <c r="D4165" s="5">
        <v>2381797.815329912</v>
      </c>
      <c r="E4165" s="5">
        <v>2137648.929832315</v>
      </c>
      <c r="F4165" s="5">
        <v>2294174.496315147</v>
      </c>
      <c r="G4165" s="5">
        <v>2455874.55319047</v>
      </c>
      <c r="H4165" s="5">
        <v>2483830.206861091</v>
      </c>
      <c r="I4165" s="5">
        <v>2521228.048604088</v>
      </c>
      <c r="J4165" s="5">
        <v>2392599.241801848</v>
      </c>
      <c r="K4165" s="5">
        <v>2456273.356042556</v>
      </c>
      <c r="L4165" s="5">
        <v>2500095.51553092</v>
      </c>
      <c r="M4165" s="5">
        <v>2609931.330302956</v>
      </c>
      <c r="N4165" s="5">
        <v>5698610.835130635</v>
      </c>
    </row>
    <row r="4166" spans="1:14">
      <c r="A4166" s="10">
        <v>45139</v>
      </c>
      <c r="B4166" s="5">
        <v>2173005.949845768</v>
      </c>
      <c r="C4166" s="5">
        <v>2162472.406714391</v>
      </c>
      <c r="D4166" s="5">
        <v>2371766.884131026</v>
      </c>
      <c r="E4166" s="5">
        <v>2127712.058889553</v>
      </c>
      <c r="F4166" s="5">
        <v>2285264.770278574</v>
      </c>
      <c r="G4166" s="5">
        <v>2447074.906516665</v>
      </c>
      <c r="H4166" s="5">
        <v>2473005.536894329</v>
      </c>
      <c r="I4166" s="5">
        <v>2511909.709507084</v>
      </c>
      <c r="J4166" s="5">
        <v>2382112.691419401</v>
      </c>
      <c r="K4166" s="5">
        <v>2446371.542312691</v>
      </c>
      <c r="L4166" s="5">
        <v>2489834.762434237</v>
      </c>
      <c r="M4166" s="5">
        <v>2599678.138421447</v>
      </c>
      <c r="N4166" s="5">
        <v>5705010.699549776</v>
      </c>
    </row>
    <row r="4167" spans="1:14">
      <c r="A4167" s="10">
        <v>45140</v>
      </c>
      <c r="B4167" s="5">
        <v>2157446.257161215</v>
      </c>
      <c r="C4167" s="5">
        <v>2146241.684208471</v>
      </c>
      <c r="D4167" s="5">
        <v>2355102.983002251</v>
      </c>
      <c r="E4167" s="5">
        <v>2111911.488088604</v>
      </c>
      <c r="F4167" s="5">
        <v>2266223.478401142</v>
      </c>
      <c r="G4167" s="5">
        <v>2425930.713134614</v>
      </c>
      <c r="H4167" s="5">
        <v>2453984.767750658</v>
      </c>
      <c r="I4167" s="5">
        <v>2491837.500016092</v>
      </c>
      <c r="J4167" s="5">
        <v>2361502.114477766</v>
      </c>
      <c r="K4167" s="5">
        <v>2424719.722547642</v>
      </c>
      <c r="L4167" s="5">
        <v>2469222.265233912</v>
      </c>
      <c r="M4167" s="5">
        <v>2577955.027542667</v>
      </c>
      <c r="N4167" s="5">
        <v>5711417.751381035</v>
      </c>
    </row>
    <row r="4168" spans="1:14">
      <c r="A4168" s="10">
        <v>45141</v>
      </c>
      <c r="B4168" s="5">
        <v>2143235.529418821</v>
      </c>
      <c r="C4168" s="5">
        <v>2134189.652355046</v>
      </c>
      <c r="D4168" s="5">
        <v>2338115.431784548</v>
      </c>
      <c r="E4168" s="5">
        <v>2096575.205001964</v>
      </c>
      <c r="F4168" s="5">
        <v>2251610.296535837</v>
      </c>
      <c r="G4168" s="5">
        <v>2410445.704384133</v>
      </c>
      <c r="H4168" s="5">
        <v>2437613.999907208</v>
      </c>
      <c r="I4168" s="5">
        <v>2475134.961887587</v>
      </c>
      <c r="J4168" s="5">
        <v>2346234.013038685</v>
      </c>
      <c r="K4168" s="5">
        <v>2408769.154574425</v>
      </c>
      <c r="L4168" s="5">
        <v>2452583.780811282</v>
      </c>
      <c r="M4168" s="5">
        <v>2561548.977289496</v>
      </c>
      <c r="N4168" s="5">
        <v>5717831.998696289</v>
      </c>
    </row>
    <row r="4169" spans="1:14">
      <c r="A4169" s="10">
        <v>45142</v>
      </c>
      <c r="B4169" s="5">
        <v>2134335.514804808</v>
      </c>
      <c r="C4169" s="5">
        <v>2128436.819352803</v>
      </c>
      <c r="D4169" s="5">
        <v>2329508.247903487</v>
      </c>
      <c r="E4169" s="5">
        <v>2091672.261016449</v>
      </c>
      <c r="F4169" s="5">
        <v>2243036.427580457</v>
      </c>
      <c r="G4169" s="5">
        <v>2401453.779496599</v>
      </c>
      <c r="H4169" s="5">
        <v>2427579.441607919</v>
      </c>
      <c r="I4169" s="5">
        <v>2463107.144057134</v>
      </c>
      <c r="J4169" s="5">
        <v>2336340.794058844</v>
      </c>
      <c r="K4169" s="5">
        <v>2399044.950338087</v>
      </c>
      <c r="L4169" s="5">
        <v>2438610.600478796</v>
      </c>
      <c r="M4169" s="5">
        <v>2547761.348611938</v>
      </c>
      <c r="N4169" s="5">
        <v>5724253.449576473</v>
      </c>
    </row>
    <row r="4170" spans="1:14">
      <c r="A4170" s="10">
        <v>45145</v>
      </c>
      <c r="B4170" s="5">
        <v>2141944.296015778</v>
      </c>
      <c r="C4170" s="5">
        <v>2135407.678156297</v>
      </c>
      <c r="D4170" s="5">
        <v>2340263.205786055</v>
      </c>
      <c r="E4170" s="5">
        <v>2100816.555342516</v>
      </c>
      <c r="F4170" s="5">
        <v>2250397.605910104</v>
      </c>
      <c r="G4170" s="5">
        <v>2409468.34006424</v>
      </c>
      <c r="H4170" s="5">
        <v>2435065.282520722</v>
      </c>
      <c r="I4170" s="5">
        <v>2472706.541049774</v>
      </c>
      <c r="J4170" s="5">
        <v>2345146.073681168</v>
      </c>
      <c r="K4170" s="5">
        <v>2407933.125892962</v>
      </c>
      <c r="L4170" s="5">
        <v>2447782.619552241</v>
      </c>
      <c r="M4170" s="5">
        <v>2557692.951356634</v>
      </c>
      <c r="N4170" s="5">
        <v>5730682.112111603</v>
      </c>
    </row>
    <row r="4171" spans="1:14">
      <c r="A4171" s="10">
        <v>45146</v>
      </c>
      <c r="B4171" s="5">
        <v>2141534.835034525</v>
      </c>
      <c r="C4171" s="5">
        <v>2132855.716171729</v>
      </c>
      <c r="D4171" s="5">
        <v>2341759.335877356</v>
      </c>
      <c r="E4171" s="5">
        <v>2099815.143936425</v>
      </c>
      <c r="F4171" s="5">
        <v>2249331.033286531</v>
      </c>
      <c r="G4171" s="5">
        <v>2409651.411453259</v>
      </c>
      <c r="H4171" s="5">
        <v>2434358.01701696</v>
      </c>
      <c r="I4171" s="5">
        <v>2471387.163468037</v>
      </c>
      <c r="J4171" s="5">
        <v>2342980.14479637</v>
      </c>
      <c r="K4171" s="5">
        <v>2406938.719586597</v>
      </c>
      <c r="L4171" s="5">
        <v>2446303.765610916</v>
      </c>
      <c r="M4171" s="5">
        <v>2556133.324872293</v>
      </c>
      <c r="N4171" s="5">
        <v>5737117.994400776</v>
      </c>
    </row>
    <row r="4172" spans="1:14">
      <c r="A4172" s="10">
        <v>45147</v>
      </c>
      <c r="B4172" s="5">
        <v>2128411.52194965</v>
      </c>
      <c r="C4172" s="5">
        <v>2116757.820328386</v>
      </c>
      <c r="D4172" s="5">
        <v>2324756.634020469</v>
      </c>
      <c r="E4172" s="5">
        <v>2081915.335039773</v>
      </c>
      <c r="F4172" s="5">
        <v>2236709.297334239</v>
      </c>
      <c r="G4172" s="5">
        <v>2395803.972423625</v>
      </c>
      <c r="H4172" s="5">
        <v>2419356.52296261</v>
      </c>
      <c r="I4172" s="5">
        <v>2456325.768094258</v>
      </c>
      <c r="J4172" s="5">
        <v>2331118.716240972</v>
      </c>
      <c r="K4172" s="5">
        <v>2394039.665036712</v>
      </c>
      <c r="L4172" s="5">
        <v>2432753.670224505</v>
      </c>
      <c r="M4172" s="5">
        <v>2540946.560788944</v>
      </c>
      <c r="N4172" s="5">
        <v>5743561.104552188</v>
      </c>
    </row>
    <row r="4173" spans="1:14">
      <c r="A4173" s="10">
        <v>45148</v>
      </c>
      <c r="B4173" s="5">
        <v>2125230.671653081</v>
      </c>
      <c r="C4173" s="5">
        <v>2115111.861639125</v>
      </c>
      <c r="D4173" s="5">
        <v>2321901.390789908</v>
      </c>
      <c r="E4173" s="5">
        <v>2081778.058990351</v>
      </c>
      <c r="F4173" s="5">
        <v>2237170.611627336</v>
      </c>
      <c r="G4173" s="5">
        <v>2395876.809644049</v>
      </c>
      <c r="H4173" s="5">
        <v>2420042.420743854</v>
      </c>
      <c r="I4173" s="5">
        <v>2456141.357331823</v>
      </c>
      <c r="J4173" s="5">
        <v>2331085.510709761</v>
      </c>
      <c r="K4173" s="5">
        <v>2393889.246015583</v>
      </c>
      <c r="L4173" s="5">
        <v>2432266.06243475</v>
      </c>
      <c r="M4173" s="5">
        <v>2540333.653549726</v>
      </c>
      <c r="N4173" s="5">
        <v>5750011.450683138</v>
      </c>
    </row>
    <row r="4174" spans="1:14">
      <c r="A4174" s="10">
        <v>45149</v>
      </c>
      <c r="B4174" s="5">
        <v>2128055.013883726</v>
      </c>
      <c r="C4174" s="5">
        <v>2117287.532282659</v>
      </c>
      <c r="D4174" s="5">
        <v>2325896.786431146</v>
      </c>
      <c r="E4174" s="5">
        <v>2084824.941607103</v>
      </c>
      <c r="F4174" s="5">
        <v>2237608.176849657</v>
      </c>
      <c r="G4174" s="5">
        <v>2397634.122617823</v>
      </c>
      <c r="H4174" s="5">
        <v>2421024.940762607</v>
      </c>
      <c r="I4174" s="5">
        <v>2457399.187988866</v>
      </c>
      <c r="J4174" s="5">
        <v>2332409.51707731</v>
      </c>
      <c r="K4174" s="5">
        <v>2394791.264373833</v>
      </c>
      <c r="L4174" s="5">
        <v>2433450.488273528</v>
      </c>
      <c r="M4174" s="5">
        <v>2541770.481185451</v>
      </c>
      <c r="N4174" s="5">
        <v>5756469.040920046</v>
      </c>
    </row>
    <row r="4175" spans="1:14">
      <c r="A4175" s="10">
        <v>45152</v>
      </c>
      <c r="B4175" s="5">
        <v>2111813.743501504</v>
      </c>
      <c r="C4175" s="5">
        <v>2102751.932737007</v>
      </c>
      <c r="D4175" s="5">
        <v>2305999.295112157</v>
      </c>
      <c r="E4175" s="5">
        <v>2071301.678205064</v>
      </c>
      <c r="F4175" s="5">
        <v>2223665.643534699</v>
      </c>
      <c r="G4175" s="5">
        <v>2382757.269924292</v>
      </c>
      <c r="H4175" s="5">
        <v>2406727.169506271</v>
      </c>
      <c r="I4175" s="5">
        <v>2443241.859452787</v>
      </c>
      <c r="J4175" s="5">
        <v>2320767.216702516</v>
      </c>
      <c r="K4175" s="5">
        <v>2381131.640569857</v>
      </c>
      <c r="L4175" s="5">
        <v>2421680.623099956</v>
      </c>
      <c r="M4175" s="5">
        <v>2528552.708372684</v>
      </c>
      <c r="N4175" s="5">
        <v>5762933.883398455</v>
      </c>
    </row>
    <row r="4176" spans="1:14">
      <c r="A4176" s="10">
        <v>45153</v>
      </c>
      <c r="B4176" s="5">
        <v>2087864.814408347</v>
      </c>
      <c r="C4176" s="5">
        <v>2078824.728480238</v>
      </c>
      <c r="D4176" s="5">
        <v>2284473.249420915</v>
      </c>
      <c r="E4176" s="5">
        <v>2048025.14942571</v>
      </c>
      <c r="F4176" s="5">
        <v>2200666.747492644</v>
      </c>
      <c r="G4176" s="5">
        <v>2358666.067544528</v>
      </c>
      <c r="H4176" s="5">
        <v>2382837.012344822</v>
      </c>
      <c r="I4176" s="5">
        <v>2418289.2958146</v>
      </c>
      <c r="J4176" s="5">
        <v>2297690.212824509</v>
      </c>
      <c r="K4176" s="5">
        <v>2357218.289932889</v>
      </c>
      <c r="L4176" s="5">
        <v>2396381.68919835</v>
      </c>
      <c r="M4176" s="5">
        <v>2501859.277251843</v>
      </c>
      <c r="N4176" s="5">
        <v>5769405.986263042</v>
      </c>
    </row>
    <row r="4177" spans="1:14">
      <c r="A4177" s="10">
        <v>45154</v>
      </c>
      <c r="B4177" s="5">
        <v>2069521.558859579</v>
      </c>
      <c r="C4177" s="5">
        <v>2060244.554023221</v>
      </c>
      <c r="D4177" s="5">
        <v>2264386.200264509</v>
      </c>
      <c r="E4177" s="5">
        <v>2027732.33416294</v>
      </c>
      <c r="F4177" s="5">
        <v>2181846.908118207</v>
      </c>
      <c r="G4177" s="5">
        <v>2338032.438900431</v>
      </c>
      <c r="H4177" s="5">
        <v>2361981.859030242</v>
      </c>
      <c r="I4177" s="5">
        <v>2396197.10135297</v>
      </c>
      <c r="J4177" s="5">
        <v>2277943.367997576</v>
      </c>
      <c r="K4177" s="5">
        <v>2336345.578818338</v>
      </c>
      <c r="L4177" s="5">
        <v>2375055.724856657</v>
      </c>
      <c r="M4177" s="5">
        <v>2478727.361708597</v>
      </c>
      <c r="N4177" s="5">
        <v>5775885.357667637</v>
      </c>
    </row>
    <row r="4178" spans="1:14">
      <c r="A4178" s="10">
        <v>45155</v>
      </c>
      <c r="B4178" s="5">
        <v>2061515.244425219</v>
      </c>
      <c r="C4178" s="5">
        <v>2050263.672687811</v>
      </c>
      <c r="D4178" s="5">
        <v>2254186.072753846</v>
      </c>
      <c r="E4178" s="5">
        <v>2018646.158562448</v>
      </c>
      <c r="F4178" s="5">
        <v>2173921.965737232</v>
      </c>
      <c r="G4178" s="5">
        <v>2330353.74660845</v>
      </c>
      <c r="H4178" s="5">
        <v>2352530.035585442</v>
      </c>
      <c r="I4178" s="5">
        <v>2386795.150562176</v>
      </c>
      <c r="J4178" s="5">
        <v>2268594.209687561</v>
      </c>
      <c r="K4178" s="5">
        <v>2328572.493084252</v>
      </c>
      <c r="L4178" s="5">
        <v>2365469.374087508</v>
      </c>
      <c r="M4178" s="5">
        <v>2469416.028599138</v>
      </c>
      <c r="N4178" s="5">
        <v>5782372.005775223</v>
      </c>
    </row>
    <row r="4179" spans="1:14">
      <c r="A4179" s="10">
        <v>45156</v>
      </c>
      <c r="B4179" s="5">
        <v>2049309.569436555</v>
      </c>
      <c r="C4179" s="5">
        <v>2038461.140392507</v>
      </c>
      <c r="D4179" s="5">
        <v>2242293.499311793</v>
      </c>
      <c r="E4179" s="5">
        <v>2009048.245860522</v>
      </c>
      <c r="F4179" s="5">
        <v>2162883.940617581</v>
      </c>
      <c r="G4179" s="5">
        <v>2318713.966363673</v>
      </c>
      <c r="H4179" s="5">
        <v>2341237.526656701</v>
      </c>
      <c r="I4179" s="5">
        <v>2377013.960430264</v>
      </c>
      <c r="J4179" s="5">
        <v>2258488.951497407</v>
      </c>
      <c r="K4179" s="5">
        <v>2318280.729413632</v>
      </c>
      <c r="L4179" s="5">
        <v>2355249.47504673</v>
      </c>
      <c r="M4179" s="5">
        <v>2459636.360733322</v>
      </c>
      <c r="N4179" s="5">
        <v>5788865.938757951</v>
      </c>
    </row>
    <row r="4180" spans="1:14">
      <c r="A4180" s="10">
        <v>45159</v>
      </c>
      <c r="B4180" s="5">
        <v>2031607.775454689</v>
      </c>
      <c r="C4180" s="5">
        <v>2021578.551697137</v>
      </c>
      <c r="D4180" s="5">
        <v>2223273.449416093</v>
      </c>
      <c r="E4180" s="5">
        <v>1994392.820469312</v>
      </c>
      <c r="F4180" s="5">
        <v>2147000.771542157</v>
      </c>
      <c r="G4180" s="5">
        <v>2302285.695352649</v>
      </c>
      <c r="H4180" s="5">
        <v>2323968.269984705</v>
      </c>
      <c r="I4180" s="5">
        <v>2361009.432737497</v>
      </c>
      <c r="J4180" s="5">
        <v>2243836.881995163</v>
      </c>
      <c r="K4180" s="5">
        <v>2302440.251073618</v>
      </c>
      <c r="L4180" s="5">
        <v>2340307.575174097</v>
      </c>
      <c r="M4180" s="5">
        <v>2443661.522311921</v>
      </c>
      <c r="N4180" s="5">
        <v>5795367.164797154</v>
      </c>
    </row>
    <row r="4181" spans="1:14">
      <c r="A4181" s="10">
        <v>45160</v>
      </c>
      <c r="B4181" s="5">
        <v>2038832.306488796</v>
      </c>
      <c r="C4181" s="5">
        <v>2030044.215425101</v>
      </c>
      <c r="D4181" s="5">
        <v>2233486.43040397</v>
      </c>
      <c r="E4181" s="5">
        <v>2002954.81963526</v>
      </c>
      <c r="F4181" s="5">
        <v>2158955.724491163</v>
      </c>
      <c r="G4181" s="5">
        <v>2315515.176324572</v>
      </c>
      <c r="H4181" s="5">
        <v>2336242.967353519</v>
      </c>
      <c r="I4181" s="5">
        <v>2374057.03612947</v>
      </c>
      <c r="J4181" s="5">
        <v>2256889.559879387</v>
      </c>
      <c r="K4181" s="5">
        <v>2315925.381542328</v>
      </c>
      <c r="L4181" s="5">
        <v>2353788.642720082</v>
      </c>
      <c r="M4181" s="5">
        <v>2456743.653460669</v>
      </c>
      <c r="N4181" s="5">
        <v>5801875.692083347</v>
      </c>
    </row>
    <row r="4182" spans="1:14">
      <c r="A4182" s="10">
        <v>45161</v>
      </c>
      <c r="B4182" s="5">
        <v>2057757.075033537</v>
      </c>
      <c r="C4182" s="5">
        <v>2048403.921100917</v>
      </c>
      <c r="D4182" s="5">
        <v>2256000.803337834</v>
      </c>
      <c r="E4182" s="5">
        <v>2021886.807029505</v>
      </c>
      <c r="F4182" s="5">
        <v>2178366.968411958</v>
      </c>
      <c r="G4182" s="5">
        <v>2335346.118614812</v>
      </c>
      <c r="H4182" s="5">
        <v>2358386.109091949</v>
      </c>
      <c r="I4182" s="5">
        <v>2394761.302985198</v>
      </c>
      <c r="J4182" s="5">
        <v>2277878.119071567</v>
      </c>
      <c r="K4182" s="5">
        <v>2335936.314163091</v>
      </c>
      <c r="L4182" s="5">
        <v>2375170.353854268</v>
      </c>
      <c r="M4182" s="5">
        <v>2478725.225042794</v>
      </c>
      <c r="N4182" s="5">
        <v>5808391.528816246</v>
      </c>
    </row>
    <row r="4183" spans="1:14">
      <c r="A4183" s="10">
        <v>45162</v>
      </c>
      <c r="B4183" s="5">
        <v>2060102.320280331</v>
      </c>
      <c r="C4183" s="5">
        <v>2046750.420039664</v>
      </c>
      <c r="D4183" s="5">
        <v>2259597.173491027</v>
      </c>
      <c r="E4183" s="5">
        <v>2018285.579633225</v>
      </c>
      <c r="F4183" s="5">
        <v>2178817.483973584</v>
      </c>
      <c r="G4183" s="5">
        <v>2336253.114108339</v>
      </c>
      <c r="H4183" s="5">
        <v>2358490.503536804</v>
      </c>
      <c r="I4183" s="5">
        <v>2395281.139798372</v>
      </c>
      <c r="J4183" s="5">
        <v>2277290.665025222</v>
      </c>
      <c r="K4183" s="5">
        <v>2336398.729925073</v>
      </c>
      <c r="L4183" s="5">
        <v>2374298.18029957</v>
      </c>
      <c r="M4183" s="5">
        <v>2478046.597202723</v>
      </c>
      <c r="N4183" s="5">
        <v>5814914.683204777</v>
      </c>
    </row>
    <row r="4184" spans="1:14">
      <c r="A4184" s="10">
        <v>45163</v>
      </c>
      <c r="B4184" s="5">
        <v>2052636.084199244</v>
      </c>
      <c r="C4184" s="5">
        <v>2039372.770185696</v>
      </c>
      <c r="D4184" s="5">
        <v>2249734.736316214</v>
      </c>
      <c r="E4184" s="5">
        <v>2010809.03550587</v>
      </c>
      <c r="F4184" s="5">
        <v>2171737.269500105</v>
      </c>
      <c r="G4184" s="5">
        <v>2328372.006569899</v>
      </c>
      <c r="H4184" s="5">
        <v>2350432.210172667</v>
      </c>
      <c r="I4184" s="5">
        <v>2388402.938530262</v>
      </c>
      <c r="J4184" s="5">
        <v>2271054.270925934</v>
      </c>
      <c r="K4184" s="5">
        <v>2330130.196031784</v>
      </c>
      <c r="L4184" s="5">
        <v>2368238.853811354</v>
      </c>
      <c r="M4184" s="5">
        <v>2471217.369668078</v>
      </c>
      <c r="N4184" s="5">
        <v>5821445.163467081</v>
      </c>
    </row>
    <row r="4185" spans="1:14">
      <c r="A4185" s="10">
        <v>45166</v>
      </c>
      <c r="B4185" s="5">
        <v>2065431.492937926</v>
      </c>
      <c r="C4185" s="5">
        <v>2052485.562329227</v>
      </c>
      <c r="D4185" s="5">
        <v>2263759.751108656</v>
      </c>
      <c r="E4185" s="5">
        <v>2024119.535569311</v>
      </c>
      <c r="F4185" s="5">
        <v>2185670.847655439</v>
      </c>
      <c r="G4185" s="5">
        <v>2343773.28866548</v>
      </c>
      <c r="H4185" s="5">
        <v>2366958.791156708</v>
      </c>
      <c r="I4185" s="5">
        <v>2405011.842349058</v>
      </c>
      <c r="J4185" s="5">
        <v>2286033.880944576</v>
      </c>
      <c r="K4185" s="5">
        <v>2345303.371147608</v>
      </c>
      <c r="L4185" s="5">
        <v>2384507.0101824</v>
      </c>
      <c r="M4185" s="5">
        <v>2488719.883780128</v>
      </c>
      <c r="N4185" s="5">
        <v>5827982.977830535</v>
      </c>
    </row>
    <row r="4186" spans="1:14">
      <c r="A4186" s="10">
        <v>45167</v>
      </c>
      <c r="B4186" s="5">
        <v>2082426.54687178</v>
      </c>
      <c r="C4186" s="5">
        <v>2068432.087591734</v>
      </c>
      <c r="D4186" s="5">
        <v>2281533.56408303</v>
      </c>
      <c r="E4186" s="5">
        <v>2040199.166024076</v>
      </c>
      <c r="F4186" s="5">
        <v>2200824.73763866</v>
      </c>
      <c r="G4186" s="5">
        <v>2361048.692043471</v>
      </c>
      <c r="H4186" s="5">
        <v>2383804.274401301</v>
      </c>
      <c r="I4186" s="5">
        <v>2422743.723623959</v>
      </c>
      <c r="J4186" s="5">
        <v>2301605.304516361</v>
      </c>
      <c r="K4186" s="5">
        <v>2361027.732755291</v>
      </c>
      <c r="L4186" s="5">
        <v>2401448.372419907</v>
      </c>
      <c r="M4186" s="5">
        <v>2506539.805120656</v>
      </c>
      <c r="N4186" s="5">
        <v>5834528.13453175</v>
      </c>
    </row>
    <row r="4187" spans="1:14">
      <c r="A4187" s="10">
        <v>45168</v>
      </c>
      <c r="B4187" s="5">
        <v>2074521.12872629</v>
      </c>
      <c r="C4187" s="5">
        <v>2061727.613844195</v>
      </c>
      <c r="D4187" s="5">
        <v>2273311.45638758</v>
      </c>
      <c r="E4187" s="5">
        <v>2033488.594013979</v>
      </c>
      <c r="F4187" s="5">
        <v>2194144.874699822</v>
      </c>
      <c r="G4187" s="5">
        <v>2354499.379688918</v>
      </c>
      <c r="H4187" s="5">
        <v>2376680.533057662</v>
      </c>
      <c r="I4187" s="5">
        <v>2416332.268216953</v>
      </c>
      <c r="J4187" s="5">
        <v>2295454.720285458</v>
      </c>
      <c r="K4187" s="5">
        <v>2354870.229168324</v>
      </c>
      <c r="L4187" s="5">
        <v>2394941.018123054</v>
      </c>
      <c r="M4187" s="5">
        <v>2500304.391530254</v>
      </c>
      <c r="N4187" s="5">
        <v>5841080.641816591</v>
      </c>
    </row>
    <row r="4188" spans="1:14">
      <c r="A4188" s="10">
        <v>45169</v>
      </c>
      <c r="B4188" s="5">
        <v>2099047.802017015</v>
      </c>
      <c r="C4188" s="5">
        <v>2088039.622132722</v>
      </c>
      <c r="D4188" s="5">
        <v>2299952.925635986</v>
      </c>
      <c r="E4188" s="5">
        <v>2059707.589260635</v>
      </c>
      <c r="F4188" s="5">
        <v>2217941.008525481</v>
      </c>
      <c r="G4188" s="5">
        <v>2381740.255242024</v>
      </c>
      <c r="H4188" s="5">
        <v>2403569.198115851</v>
      </c>
      <c r="I4188" s="5">
        <v>2443876.034855306</v>
      </c>
      <c r="J4188" s="5">
        <v>2320160.503397064</v>
      </c>
      <c r="K4188" s="5">
        <v>2380023.336116172</v>
      </c>
      <c r="L4188" s="5">
        <v>2420465.591629564</v>
      </c>
      <c r="M4188" s="5">
        <v>2527554.594627061</v>
      </c>
      <c r="N4188" s="5">
        <v>5840171.522197448</v>
      </c>
    </row>
    <row r="4189" spans="1:14">
      <c r="A4189" s="10">
        <v>45170</v>
      </c>
      <c r="B4189" s="5">
        <v>2114707.205111874</v>
      </c>
      <c r="C4189" s="5">
        <v>2102759.951673541</v>
      </c>
      <c r="D4189" s="5">
        <v>2317661.168065736</v>
      </c>
      <c r="E4189" s="5">
        <v>2075942.920786902</v>
      </c>
      <c r="F4189" s="5">
        <v>2233847.83021596</v>
      </c>
      <c r="G4189" s="5">
        <v>2400124.958546794</v>
      </c>
      <c r="H4189" s="5">
        <v>2421132.79048262</v>
      </c>
      <c r="I4189" s="5">
        <v>2463755.399896502</v>
      </c>
      <c r="J4189" s="5">
        <v>2336873.606836793</v>
      </c>
      <c r="K4189" s="5">
        <v>2397004.050527898</v>
      </c>
      <c r="L4189" s="5">
        <v>2439004.886409842</v>
      </c>
      <c r="M4189" s="5">
        <v>2548228.617745594</v>
      </c>
      <c r="N4189" s="5">
        <v>5839262.544075835</v>
      </c>
    </row>
    <row r="4190" spans="1:14">
      <c r="A4190" s="10">
        <v>45173</v>
      </c>
      <c r="B4190" s="5">
        <v>2117417.798344461</v>
      </c>
      <c r="C4190" s="5">
        <v>2110877.869663408</v>
      </c>
      <c r="D4190" s="5">
        <v>2321216.75243663</v>
      </c>
      <c r="E4190" s="5">
        <v>2075284.750341427</v>
      </c>
      <c r="F4190" s="5">
        <v>2239912.55472109</v>
      </c>
      <c r="G4190" s="5">
        <v>2406489.910878911</v>
      </c>
      <c r="H4190" s="5">
        <v>2426288.546219886</v>
      </c>
      <c r="I4190" s="5">
        <v>2468479.022424333</v>
      </c>
      <c r="J4190" s="5">
        <v>2342764.600986654</v>
      </c>
      <c r="K4190" s="5">
        <v>2403445.635434086</v>
      </c>
      <c r="L4190" s="5">
        <v>2444539.059761688</v>
      </c>
      <c r="M4190" s="5">
        <v>2553599.843707789</v>
      </c>
      <c r="N4190" s="5">
        <v>5838353.707429728</v>
      </c>
    </row>
    <row r="4191" spans="1:14">
      <c r="A4191" s="10">
        <v>45174</v>
      </c>
      <c r="B4191" s="5">
        <v>2104960.308526377</v>
      </c>
      <c r="C4191" s="5">
        <v>2097262.177906958</v>
      </c>
      <c r="D4191" s="5">
        <v>2305785.593049276</v>
      </c>
      <c r="E4191" s="5">
        <v>2061353.417433781</v>
      </c>
      <c r="F4191" s="5">
        <v>2228660.463495859</v>
      </c>
      <c r="G4191" s="5">
        <v>2394731.893511083</v>
      </c>
      <c r="H4191" s="5">
        <v>2411270.229305034</v>
      </c>
      <c r="I4191" s="5">
        <v>2454508.35510237</v>
      </c>
      <c r="J4191" s="5">
        <v>2331693.043015678</v>
      </c>
      <c r="K4191" s="5">
        <v>2392081.215786786</v>
      </c>
      <c r="L4191" s="5">
        <v>2430669.765243808</v>
      </c>
      <c r="M4191" s="5">
        <v>2539881.695196325</v>
      </c>
      <c r="N4191" s="5">
        <v>5837445.012237107</v>
      </c>
    </row>
    <row r="4192" spans="1:14">
      <c r="A4192" s="10">
        <v>45175</v>
      </c>
      <c r="B4192" s="5">
        <v>2096658.148655262</v>
      </c>
      <c r="C4192" s="5">
        <v>2091035.768077874</v>
      </c>
      <c r="D4192" s="5">
        <v>2295521.759126378</v>
      </c>
      <c r="E4192" s="5">
        <v>2052971.452621448</v>
      </c>
      <c r="F4192" s="5">
        <v>2223059.784602745</v>
      </c>
      <c r="G4192" s="5">
        <v>2388759.687113469</v>
      </c>
      <c r="H4192" s="5">
        <v>2405580.674569346</v>
      </c>
      <c r="I4192" s="5">
        <v>2448200.731881438</v>
      </c>
      <c r="J4192" s="5">
        <v>2326243.592297329</v>
      </c>
      <c r="K4192" s="5">
        <v>2387009.650798861</v>
      </c>
      <c r="L4192" s="5">
        <v>2424971.585176095</v>
      </c>
      <c r="M4192" s="5">
        <v>2533045.226225072</v>
      </c>
      <c r="N4192" s="5">
        <v>5836536.458475959</v>
      </c>
    </row>
    <row r="4193" spans="1:14">
      <c r="A4193" s="10">
        <v>45176</v>
      </c>
      <c r="B4193" s="5">
        <v>2090351.476824145</v>
      </c>
      <c r="C4193" s="5">
        <v>2081569.993461975</v>
      </c>
      <c r="D4193" s="5">
        <v>2292062.608395594</v>
      </c>
      <c r="E4193" s="5">
        <v>2045006.479532636</v>
      </c>
      <c r="F4193" s="5">
        <v>2215783.994404946</v>
      </c>
      <c r="G4193" s="5">
        <v>2380123.053215152</v>
      </c>
      <c r="H4193" s="5">
        <v>2398327.879976722</v>
      </c>
      <c r="I4193" s="5">
        <v>2439723.748259815</v>
      </c>
      <c r="J4193" s="5">
        <v>2316305.428459082</v>
      </c>
      <c r="K4193" s="5">
        <v>2377791.00696947</v>
      </c>
      <c r="L4193" s="5">
        <v>2416203.26033725</v>
      </c>
      <c r="M4193" s="5">
        <v>2523499.989331184</v>
      </c>
      <c r="N4193" s="5">
        <v>5835628.046124268</v>
      </c>
    </row>
    <row r="4194" spans="1:14">
      <c r="A4194" s="10">
        <v>45177</v>
      </c>
      <c r="B4194" s="5">
        <v>2086480.953191434</v>
      </c>
      <c r="C4194" s="5">
        <v>2075998.676368703</v>
      </c>
      <c r="D4194" s="5">
        <v>2288611.451993653</v>
      </c>
      <c r="E4194" s="5">
        <v>2042320.46347919</v>
      </c>
      <c r="F4194" s="5">
        <v>2209597.582096794</v>
      </c>
      <c r="G4194" s="5">
        <v>2372808.057589619</v>
      </c>
      <c r="H4194" s="5">
        <v>2392737.996988639</v>
      </c>
      <c r="I4194" s="5">
        <v>2433111.513706756</v>
      </c>
      <c r="J4194" s="5">
        <v>2310154.310299237</v>
      </c>
      <c r="K4194" s="5">
        <v>2370696.865851893</v>
      </c>
      <c r="L4194" s="5">
        <v>2409023.162011644</v>
      </c>
      <c r="M4194" s="5">
        <v>2516081.550618346</v>
      </c>
      <c r="N4194" s="5">
        <v>5834719.775160027</v>
      </c>
    </row>
    <row r="4195" spans="1:14">
      <c r="A4195" s="10">
        <v>45180</v>
      </c>
      <c r="B4195" s="5">
        <v>2081636.460508154</v>
      </c>
      <c r="C4195" s="5">
        <v>2068729.324219267</v>
      </c>
      <c r="D4195" s="5">
        <v>2280504.436271625</v>
      </c>
      <c r="E4195" s="5">
        <v>2035406.220726982</v>
      </c>
      <c r="F4195" s="5">
        <v>2203973.760088926</v>
      </c>
      <c r="G4195" s="5">
        <v>2366401.199110378</v>
      </c>
      <c r="H4195" s="5">
        <v>2388787.55031163</v>
      </c>
      <c r="I4195" s="5">
        <v>2426562.245326345</v>
      </c>
      <c r="J4195" s="5">
        <v>2305224.099006767</v>
      </c>
      <c r="K4195" s="5">
        <v>2365252.316536053</v>
      </c>
      <c r="L4195" s="5">
        <v>2404831.299512415</v>
      </c>
      <c r="M4195" s="5">
        <v>2510786.829191091</v>
      </c>
      <c r="N4195" s="5">
        <v>5833811.645561229</v>
      </c>
    </row>
    <row r="4196" spans="1:14">
      <c r="A4196" s="10">
        <v>45181</v>
      </c>
      <c r="B4196" s="5">
        <v>2084084.483701308</v>
      </c>
      <c r="C4196" s="5">
        <v>2070090.49280334</v>
      </c>
      <c r="D4196" s="5">
        <v>2286981.438532522</v>
      </c>
      <c r="E4196" s="5">
        <v>2040868.168859978</v>
      </c>
      <c r="F4196" s="5">
        <v>2207643.092551777</v>
      </c>
      <c r="G4196" s="5">
        <v>2371104.586633612</v>
      </c>
      <c r="H4196" s="5">
        <v>2395153.640423457</v>
      </c>
      <c r="I4196" s="5">
        <v>2432792.380367507</v>
      </c>
      <c r="J4196" s="5">
        <v>2308859.617748794</v>
      </c>
      <c r="K4196" s="5">
        <v>2369540.101830636</v>
      </c>
      <c r="L4196" s="5">
        <v>2410104.665621662</v>
      </c>
      <c r="M4196" s="5">
        <v>2517507.608142759</v>
      </c>
      <c r="N4196" s="5">
        <v>5832903.657305871</v>
      </c>
    </row>
    <row r="4197" spans="1:14">
      <c r="A4197" s="10">
        <v>45182</v>
      </c>
      <c r="B4197" s="5">
        <v>2077521.152556575</v>
      </c>
      <c r="C4197" s="5">
        <v>2066575.234185846</v>
      </c>
      <c r="D4197" s="5">
        <v>2282410.040191322</v>
      </c>
      <c r="E4197" s="5">
        <v>2034005.232722913</v>
      </c>
      <c r="F4197" s="5">
        <v>2201722.576546979</v>
      </c>
      <c r="G4197" s="5">
        <v>2363534.079871485</v>
      </c>
      <c r="H4197" s="5">
        <v>2388519.287070628</v>
      </c>
      <c r="I4197" s="5">
        <v>2424471.573353632</v>
      </c>
      <c r="J4197" s="5">
        <v>2302995.087262957</v>
      </c>
      <c r="K4197" s="5">
        <v>2362456.130122799</v>
      </c>
      <c r="L4197" s="5">
        <v>2402442.504272827</v>
      </c>
      <c r="M4197" s="5">
        <v>2508804.492203325</v>
      </c>
      <c r="N4197" s="5">
        <v>5831995.810371956</v>
      </c>
    </row>
    <row r="4198" spans="1:14">
      <c r="A4198" s="10">
        <v>45183</v>
      </c>
      <c r="B4198" s="5">
        <v>2114125.399572482</v>
      </c>
      <c r="C4198" s="5">
        <v>2103572.419389425</v>
      </c>
      <c r="D4198" s="5">
        <v>2328357.487374113</v>
      </c>
      <c r="E4198" s="5">
        <v>2076060.733457545</v>
      </c>
      <c r="F4198" s="5">
        <v>2242158.40579462</v>
      </c>
      <c r="G4198" s="5">
        <v>2407410.764155709</v>
      </c>
      <c r="H4198" s="5">
        <v>2436201.200608323</v>
      </c>
      <c r="I4198" s="5">
        <v>2470326.380367914</v>
      </c>
      <c r="J4198" s="5">
        <v>2345601.766812443</v>
      </c>
      <c r="K4198" s="5">
        <v>2407011.217305978</v>
      </c>
      <c r="L4198" s="5">
        <v>2448750.915042053</v>
      </c>
      <c r="M4198" s="5">
        <v>2556701.347917504</v>
      </c>
      <c r="N4198" s="5">
        <v>5831088.104737486</v>
      </c>
    </row>
    <row r="4199" spans="1:14">
      <c r="A4199" s="10">
        <v>45184</v>
      </c>
      <c r="B4199" s="5">
        <v>2112402.446575722</v>
      </c>
      <c r="C4199" s="5">
        <v>2101011.935695124</v>
      </c>
      <c r="D4199" s="5">
        <v>2327971.241883478</v>
      </c>
      <c r="E4199" s="5">
        <v>2072021.967014865</v>
      </c>
      <c r="F4199" s="5">
        <v>2239745.269100825</v>
      </c>
      <c r="G4199" s="5">
        <v>2405218.104011353</v>
      </c>
      <c r="H4199" s="5">
        <v>2434381.981499633</v>
      </c>
      <c r="I4199" s="5">
        <v>2466807.527018785</v>
      </c>
      <c r="J4199" s="5">
        <v>2342654.237157943</v>
      </c>
      <c r="K4199" s="5">
        <v>2404260.100705483</v>
      </c>
      <c r="L4199" s="5">
        <v>2445262.155138669</v>
      </c>
      <c r="M4199" s="5">
        <v>2553612.425510997</v>
      </c>
      <c r="N4199" s="5">
        <v>5830180.54038047</v>
      </c>
    </row>
    <row r="4200" spans="1:14">
      <c r="A4200" s="10">
        <v>45187</v>
      </c>
      <c r="B4200" s="5">
        <v>2093594.249451997</v>
      </c>
      <c r="C4200" s="5">
        <v>2082453.122299473</v>
      </c>
      <c r="D4200" s="5">
        <v>2310982.877404754</v>
      </c>
      <c r="E4200" s="5">
        <v>2055513.008358085</v>
      </c>
      <c r="F4200" s="5">
        <v>2222440.965039629</v>
      </c>
      <c r="G4200" s="5">
        <v>2387208.822515646</v>
      </c>
      <c r="H4200" s="5">
        <v>2417164.430708016</v>
      </c>
      <c r="I4200" s="5">
        <v>2450024.247267307</v>
      </c>
      <c r="J4200" s="5">
        <v>2326193.09054973</v>
      </c>
      <c r="K4200" s="5">
        <v>2387269.576197034</v>
      </c>
      <c r="L4200" s="5">
        <v>2428490.399719211</v>
      </c>
      <c r="M4200" s="5">
        <v>2536344.014462668</v>
      </c>
      <c r="N4200" s="5">
        <v>5829273.117278919</v>
      </c>
    </row>
    <row r="4201" spans="1:14">
      <c r="A4201" s="10">
        <v>45188</v>
      </c>
      <c r="B4201" s="5">
        <v>2092166.393562337</v>
      </c>
      <c r="C4201" s="5">
        <v>2083612.922336841</v>
      </c>
      <c r="D4201" s="5">
        <v>2311338.388973122</v>
      </c>
      <c r="E4201" s="5">
        <v>2056462.971865315</v>
      </c>
      <c r="F4201" s="5">
        <v>2221821.45165218</v>
      </c>
      <c r="G4201" s="5">
        <v>2386370.448114302</v>
      </c>
      <c r="H4201" s="5">
        <v>2416750.071954627</v>
      </c>
      <c r="I4201" s="5">
        <v>2449297.03669958</v>
      </c>
      <c r="J4201" s="5">
        <v>2325103.677009492</v>
      </c>
      <c r="K4201" s="5">
        <v>2386354.396671141</v>
      </c>
      <c r="L4201" s="5">
        <v>2427758.483004175</v>
      </c>
      <c r="M4201" s="5">
        <v>2535423.574416425</v>
      </c>
      <c r="N4201" s="5">
        <v>5828365.835410848</v>
      </c>
    </row>
    <row r="4202" spans="1:14">
      <c r="A4202" s="10">
        <v>45189</v>
      </c>
      <c r="B4202" s="5">
        <v>2082626.783088113</v>
      </c>
      <c r="C4202" s="5">
        <v>2076013.106985747</v>
      </c>
      <c r="D4202" s="5">
        <v>2301624.887816749</v>
      </c>
      <c r="E4202" s="5">
        <v>2046076.614545171</v>
      </c>
      <c r="F4202" s="5">
        <v>2216356.845052035</v>
      </c>
      <c r="G4202" s="5">
        <v>2377725.160258672</v>
      </c>
      <c r="H4202" s="5">
        <v>2408888.452378462</v>
      </c>
      <c r="I4202" s="5">
        <v>2440905.497968075</v>
      </c>
      <c r="J4202" s="5">
        <v>2319096.645000352</v>
      </c>
      <c r="K4202" s="5">
        <v>2378752.710588042</v>
      </c>
      <c r="L4202" s="5">
        <v>2421002.705032809</v>
      </c>
      <c r="M4202" s="5">
        <v>2527191.28158348</v>
      </c>
      <c r="N4202" s="5">
        <v>5827458.694754275</v>
      </c>
    </row>
    <row r="4203" spans="1:14">
      <c r="A4203" s="10">
        <v>45190</v>
      </c>
      <c r="B4203" s="5">
        <v>2053569.575496094</v>
      </c>
      <c r="C4203" s="5">
        <v>2051989.342892844</v>
      </c>
      <c r="D4203" s="5">
        <v>2270040.546311898</v>
      </c>
      <c r="E4203" s="5">
        <v>2018038.49358814</v>
      </c>
      <c r="F4203" s="5">
        <v>2190697.474409688</v>
      </c>
      <c r="G4203" s="5">
        <v>2350449.812846528</v>
      </c>
      <c r="H4203" s="5">
        <v>2379638.024015045</v>
      </c>
      <c r="I4203" s="5">
        <v>2411108.208656284</v>
      </c>
      <c r="J4203" s="5">
        <v>2292413.700066697</v>
      </c>
      <c r="K4203" s="5">
        <v>2350736.347292976</v>
      </c>
      <c r="L4203" s="5">
        <v>2392136.218527908</v>
      </c>
      <c r="M4203" s="5">
        <v>2497329.848013218</v>
      </c>
      <c r="N4203" s="5">
        <v>5826551.69528722</v>
      </c>
    </row>
    <row r="4204" spans="1:14">
      <c r="A4204" s="10">
        <v>45191</v>
      </c>
      <c r="B4204" s="5">
        <v>2048079.036884926</v>
      </c>
      <c r="C4204" s="5">
        <v>2045410.702261402</v>
      </c>
      <c r="D4204" s="5">
        <v>2259992.064828241</v>
      </c>
      <c r="E4204" s="5">
        <v>2009691.488570639</v>
      </c>
      <c r="F4204" s="5">
        <v>2183518.224486227</v>
      </c>
      <c r="G4204" s="5">
        <v>2342554.337598513</v>
      </c>
      <c r="H4204" s="5">
        <v>2370663.718460813</v>
      </c>
      <c r="I4204" s="5">
        <v>2402229.491822504</v>
      </c>
      <c r="J4204" s="5">
        <v>2284797.286841554</v>
      </c>
      <c r="K4204" s="5">
        <v>2343043.164595177</v>
      </c>
      <c r="L4204" s="5">
        <v>2382947.982682822</v>
      </c>
      <c r="M4204" s="5">
        <v>2487302.235643218</v>
      </c>
      <c r="N4204" s="5">
        <v>5825644.836987711</v>
      </c>
    </row>
    <row r="4205" spans="1:14">
      <c r="A4205" s="10">
        <v>45194</v>
      </c>
      <c r="B4205" s="5">
        <v>2055318.716898969</v>
      </c>
      <c r="C4205" s="5">
        <v>2053255.21637863</v>
      </c>
      <c r="D4205" s="5">
        <v>2268156.122620714</v>
      </c>
      <c r="E4205" s="5">
        <v>2018894.969775127</v>
      </c>
      <c r="F4205" s="5">
        <v>2191216.824714168</v>
      </c>
      <c r="G4205" s="5">
        <v>2351080.129870942</v>
      </c>
      <c r="H4205" s="5">
        <v>2378980.206695071</v>
      </c>
      <c r="I4205" s="5">
        <v>2411334.828153417</v>
      </c>
      <c r="J4205" s="5">
        <v>2292937.926021297</v>
      </c>
      <c r="K4205" s="5">
        <v>2351251.005080228</v>
      </c>
      <c r="L4205" s="5">
        <v>2391838.872404608</v>
      </c>
      <c r="M4205" s="5">
        <v>2496211.666568272</v>
      </c>
      <c r="N4205" s="5">
        <v>5824738.119833772</v>
      </c>
    </row>
    <row r="4206" spans="1:14">
      <c r="A4206" s="10">
        <v>45195</v>
      </c>
      <c r="B4206" s="5">
        <v>2034591.171612486</v>
      </c>
      <c r="C4206" s="5">
        <v>2030953.68437472</v>
      </c>
      <c r="D4206" s="5">
        <v>2244245.060774485</v>
      </c>
      <c r="E4206" s="5">
        <v>1996339.589251444</v>
      </c>
      <c r="F4206" s="5">
        <v>2170240.138410091</v>
      </c>
      <c r="G4206" s="5">
        <v>2329348.834646827</v>
      </c>
      <c r="H4206" s="5">
        <v>2356311.615349757</v>
      </c>
      <c r="I4206" s="5">
        <v>2387756.886012225</v>
      </c>
      <c r="J4206" s="5">
        <v>2271200.290965918</v>
      </c>
      <c r="K4206" s="5">
        <v>2329228.332011323</v>
      </c>
      <c r="L4206" s="5">
        <v>2369725.974184462</v>
      </c>
      <c r="M4206" s="5">
        <v>2472971.611604499</v>
      </c>
      <c r="N4206" s="5">
        <v>5823831.543803439</v>
      </c>
    </row>
    <row r="4207" spans="1:14">
      <c r="A4207" s="10">
        <v>45196</v>
      </c>
      <c r="B4207" s="5">
        <v>2046772.034114043</v>
      </c>
      <c r="C4207" s="5">
        <v>2045362.559174069</v>
      </c>
      <c r="D4207" s="5">
        <v>2253814.909111117</v>
      </c>
      <c r="E4207" s="5">
        <v>2005895.504319319</v>
      </c>
      <c r="F4207" s="5">
        <v>2182140.778604053</v>
      </c>
      <c r="G4207" s="5">
        <v>2344460.659803178</v>
      </c>
      <c r="H4207" s="5">
        <v>2370004.55772246</v>
      </c>
      <c r="I4207" s="5">
        <v>2403335.113619739</v>
      </c>
      <c r="J4207" s="5">
        <v>2285015.03826241</v>
      </c>
      <c r="K4207" s="5">
        <v>2344517.61818863</v>
      </c>
      <c r="L4207" s="5">
        <v>2383907.158705508</v>
      </c>
      <c r="M4207" s="5">
        <v>2489254.011163774</v>
      </c>
      <c r="N4207" s="5">
        <v>5822925.108874746</v>
      </c>
    </row>
    <row r="4208" spans="1:14">
      <c r="A4208" s="10">
        <v>45197</v>
      </c>
      <c r="B4208" s="5">
        <v>2032590.803938696</v>
      </c>
      <c r="C4208" s="5">
        <v>2033413.147125398</v>
      </c>
      <c r="D4208" s="5">
        <v>2237150.538560174</v>
      </c>
      <c r="E4208" s="5">
        <v>1993669.136176725</v>
      </c>
      <c r="F4208" s="5">
        <v>2168163.835601303</v>
      </c>
      <c r="G4208" s="5">
        <v>2328323.359802419</v>
      </c>
      <c r="H4208" s="5">
        <v>2355836.980808093</v>
      </c>
      <c r="I4208" s="5">
        <v>2389126.931974004</v>
      </c>
      <c r="J4208" s="5">
        <v>2272133.823324378</v>
      </c>
      <c r="K4208" s="5">
        <v>2330203.115850694</v>
      </c>
      <c r="L4208" s="5">
        <v>2371356.564832424</v>
      </c>
      <c r="M4208" s="5">
        <v>2475313.150773472</v>
      </c>
      <c r="N4208" s="5">
        <v>5822018.815025731</v>
      </c>
    </row>
    <row r="4209" spans="1:14">
      <c r="A4209" s="10">
        <v>45198</v>
      </c>
      <c r="B4209" s="5">
        <v>2038241.212627972</v>
      </c>
      <c r="C4209" s="5">
        <v>2035778.355959508</v>
      </c>
      <c r="D4209" s="5">
        <v>2243369.603813153</v>
      </c>
      <c r="E4209" s="5">
        <v>1995988.11589801</v>
      </c>
      <c r="F4209" s="5">
        <v>2170629.891156722</v>
      </c>
      <c r="G4209" s="5">
        <v>2329333.031980088</v>
      </c>
      <c r="H4209" s="5">
        <v>2358516.494587813</v>
      </c>
      <c r="I4209" s="5">
        <v>2390162.971483713</v>
      </c>
      <c r="J4209" s="5">
        <v>2273493.857015849</v>
      </c>
      <c r="K4209" s="5">
        <v>2330380.57939647</v>
      </c>
      <c r="L4209" s="5">
        <v>2372775.990391586</v>
      </c>
      <c r="M4209" s="5">
        <v>2475501.665605356</v>
      </c>
      <c r="N4209" s="5">
        <v>5817630.734470229</v>
      </c>
    </row>
    <row r="4210" spans="1:14">
      <c r="A4210" s="10">
        <v>45201</v>
      </c>
      <c r="B4210" s="5">
        <v>2024504.749505077</v>
      </c>
      <c r="C4210" s="5">
        <v>2025772.407636181</v>
      </c>
      <c r="D4210" s="5">
        <v>2228250.704419459</v>
      </c>
      <c r="E4210" s="5">
        <v>1986177.738514252</v>
      </c>
      <c r="F4210" s="5">
        <v>2159366.681593721</v>
      </c>
      <c r="G4210" s="5">
        <v>2317617.568074673</v>
      </c>
      <c r="H4210" s="5">
        <v>2346278.357794175</v>
      </c>
      <c r="I4210" s="5">
        <v>2378141.561219044</v>
      </c>
      <c r="J4210" s="5">
        <v>2263141.15520143</v>
      </c>
      <c r="K4210" s="5">
        <v>2318931.150331012</v>
      </c>
      <c r="L4210" s="5">
        <v>2361971.192206128</v>
      </c>
      <c r="M4210" s="5">
        <v>2463339.2398744</v>
      </c>
      <c r="N4210" s="5">
        <v>5813245.961229864</v>
      </c>
    </row>
    <row r="4211" spans="1:14">
      <c r="A4211" s="10">
        <v>45202</v>
      </c>
      <c r="B4211" s="5">
        <v>1994739.922412785</v>
      </c>
      <c r="C4211" s="5">
        <v>1993375.940520295</v>
      </c>
      <c r="D4211" s="5">
        <v>2195490.348114275</v>
      </c>
      <c r="E4211" s="5">
        <v>1954414.475499348</v>
      </c>
      <c r="F4211" s="5">
        <v>2131569.669911581</v>
      </c>
      <c r="G4211" s="5">
        <v>2285716.97678662</v>
      </c>
      <c r="H4211" s="5">
        <v>2316075.276734768</v>
      </c>
      <c r="I4211" s="5">
        <v>2345407.894105619</v>
      </c>
      <c r="J4211" s="5">
        <v>2234003.506353942</v>
      </c>
      <c r="K4211" s="5">
        <v>2287601.022291873</v>
      </c>
      <c r="L4211" s="5">
        <v>2331561.119450299</v>
      </c>
      <c r="M4211" s="5">
        <v>2430058.073342964</v>
      </c>
      <c r="N4211" s="5">
        <v>5808864.492811898</v>
      </c>
    </row>
    <row r="4212" spans="1:14">
      <c r="A4212" s="10">
        <v>45203</v>
      </c>
      <c r="B4212" s="5">
        <v>1978993.622852966</v>
      </c>
      <c r="C4212" s="5">
        <v>1975214.24256501</v>
      </c>
      <c r="D4212" s="5">
        <v>2178159.342546249</v>
      </c>
      <c r="E4212" s="5">
        <v>1936607.756424475</v>
      </c>
      <c r="F4212" s="5">
        <v>2112663.263493805</v>
      </c>
      <c r="G4212" s="5">
        <v>2263614.588073532</v>
      </c>
      <c r="H4212" s="5">
        <v>2295532.358952528</v>
      </c>
      <c r="I4212" s="5">
        <v>2322728.307134557</v>
      </c>
      <c r="J4212" s="5">
        <v>2213120.795734201</v>
      </c>
      <c r="K4212" s="5">
        <v>2265093.828883939</v>
      </c>
      <c r="L4212" s="5">
        <v>2309766.473196952</v>
      </c>
      <c r="M4212" s="5">
        <v>2406149.276959212</v>
      </c>
      <c r="N4212" s="5">
        <v>5804486.326725475</v>
      </c>
    </row>
    <row r="4213" spans="1:14">
      <c r="A4213" s="10">
        <v>45204</v>
      </c>
      <c r="B4213" s="5">
        <v>1989597.527304475</v>
      </c>
      <c r="C4213" s="5">
        <v>1986183.764199311</v>
      </c>
      <c r="D4213" s="5">
        <v>2189830.422878093</v>
      </c>
      <c r="E4213" s="5">
        <v>1947362.8736282</v>
      </c>
      <c r="F4213" s="5">
        <v>2124369.595796374</v>
      </c>
      <c r="G4213" s="5">
        <v>2276187.917742632</v>
      </c>
      <c r="H4213" s="5">
        <v>2308251.97455315</v>
      </c>
      <c r="I4213" s="5">
        <v>2335629.986109071</v>
      </c>
      <c r="J4213" s="5">
        <v>2224783.236205763</v>
      </c>
      <c r="K4213" s="5">
        <v>2276454.82487763</v>
      </c>
      <c r="L4213" s="5">
        <v>2321938.205552815</v>
      </c>
      <c r="M4213" s="5">
        <v>2418217.762576526</v>
      </c>
      <c r="N4213" s="5">
        <v>5800111.460481613</v>
      </c>
    </row>
    <row r="4214" spans="1:14">
      <c r="A4214" s="10">
        <v>45205</v>
      </c>
      <c r="B4214" s="5">
        <v>1990421.263139536</v>
      </c>
      <c r="C4214" s="5">
        <v>1983864.333827589</v>
      </c>
      <c r="D4214" s="5">
        <v>2190737.059404966</v>
      </c>
      <c r="E4214" s="5">
        <v>1945088.777607846</v>
      </c>
      <c r="F4214" s="5">
        <v>2123373.807925875</v>
      </c>
      <c r="G4214" s="5">
        <v>2275903.087984568</v>
      </c>
      <c r="H4214" s="5">
        <v>2307169.992715873</v>
      </c>
      <c r="I4214" s="5">
        <v>2335337.718094341</v>
      </c>
      <c r="J4214" s="5">
        <v>2223618.376026884</v>
      </c>
      <c r="K4214" s="5">
        <v>2275555.553481341</v>
      </c>
      <c r="L4214" s="5">
        <v>2320722.476618215</v>
      </c>
      <c r="M4214" s="5">
        <v>2417262.490352313</v>
      </c>
      <c r="N4214" s="5">
        <v>5795739.891593205</v>
      </c>
    </row>
    <row r="4215" spans="1:14">
      <c r="A4215" s="10">
        <v>45208</v>
      </c>
      <c r="B4215" s="5">
        <v>1992052.862509175</v>
      </c>
      <c r="C4215" s="5">
        <v>1985135.132163732</v>
      </c>
      <c r="D4215" s="5">
        <v>2192532.862771502</v>
      </c>
      <c r="E4215" s="5">
        <v>1946334.737596181</v>
      </c>
      <c r="F4215" s="5">
        <v>2128128.290537628</v>
      </c>
      <c r="G4215" s="5">
        <v>2279702.149100822</v>
      </c>
      <c r="H4215" s="5">
        <v>2312336.01650866</v>
      </c>
      <c r="I4215" s="5">
        <v>2339235.990725093</v>
      </c>
      <c r="J4215" s="5">
        <v>2228894.503975478</v>
      </c>
      <c r="K4215" s="5">
        <v>2281406.218969956</v>
      </c>
      <c r="L4215" s="5">
        <v>2326229.009956771</v>
      </c>
      <c r="M4215" s="5">
        <v>2423477.497587619</v>
      </c>
      <c r="N4215" s="5">
        <v>5791371.617575021</v>
      </c>
    </row>
    <row r="4216" spans="1:14">
      <c r="A4216" s="10">
        <v>45209</v>
      </c>
      <c r="B4216" s="5">
        <v>2016185.699477673</v>
      </c>
      <c r="C4216" s="5">
        <v>2009123.140058032</v>
      </c>
      <c r="D4216" s="5">
        <v>2219094.426031771</v>
      </c>
      <c r="E4216" s="5">
        <v>1969853.888657459</v>
      </c>
      <c r="F4216" s="5">
        <v>2153349.755273228</v>
      </c>
      <c r="G4216" s="5">
        <v>2307621.227254244</v>
      </c>
      <c r="H4216" s="5">
        <v>2339740.614979788</v>
      </c>
      <c r="I4216" s="5">
        <v>2367884.168501347</v>
      </c>
      <c r="J4216" s="5">
        <v>2254934.383293178</v>
      </c>
      <c r="K4216" s="5">
        <v>2308877.659463487</v>
      </c>
      <c r="L4216" s="5">
        <v>2353406.035417852</v>
      </c>
      <c r="M4216" s="5">
        <v>2452659.682377336</v>
      </c>
      <c r="N4216" s="5">
        <v>5787006.635943703</v>
      </c>
    </row>
    <row r="4217" spans="1:14">
      <c r="A4217" s="10">
        <v>45210</v>
      </c>
      <c r="B4217" s="5">
        <v>2012007.19901888</v>
      </c>
      <c r="C4217" s="5">
        <v>2003498.978919095</v>
      </c>
      <c r="D4217" s="5">
        <v>2214495.401705947</v>
      </c>
      <c r="E4217" s="5">
        <v>1964339.654378294</v>
      </c>
      <c r="F4217" s="5">
        <v>2148461.45388386</v>
      </c>
      <c r="G4217" s="5">
        <v>2301981.525840926</v>
      </c>
      <c r="H4217" s="5">
        <v>2334429.18924834</v>
      </c>
      <c r="I4217" s="5">
        <v>2362097.187720468</v>
      </c>
      <c r="J4217" s="5">
        <v>2250002.581466017</v>
      </c>
      <c r="K4217" s="5">
        <v>2303654.554364797</v>
      </c>
      <c r="L4217" s="5">
        <v>2348258.864718997</v>
      </c>
      <c r="M4217" s="5">
        <v>2447111.315949228</v>
      </c>
      <c r="N4217" s="5">
        <v>5782644.944217765</v>
      </c>
    </row>
    <row r="4218" spans="1:14">
      <c r="A4218" s="10">
        <v>45211</v>
      </c>
      <c r="B4218" s="5">
        <v>2017687.989033957</v>
      </c>
      <c r="C4218" s="5">
        <v>2010513.345871098</v>
      </c>
      <c r="D4218" s="5">
        <v>2220747.905858307</v>
      </c>
      <c r="E4218" s="5">
        <v>1971216.922247736</v>
      </c>
      <c r="F4218" s="5">
        <v>2154312.270902957</v>
      </c>
      <c r="G4218" s="5">
        <v>2308570.843779571</v>
      </c>
      <c r="H4218" s="5">
        <v>2340786.444578958</v>
      </c>
      <c r="I4218" s="5">
        <v>2368858.584020633</v>
      </c>
      <c r="J4218" s="5">
        <v>2255597.071616335</v>
      </c>
      <c r="K4218" s="5">
        <v>2310289.732128648</v>
      </c>
      <c r="L4218" s="5">
        <v>2354097.662948512</v>
      </c>
      <c r="M4218" s="5">
        <v>2454159.689829109</v>
      </c>
      <c r="N4218" s="5">
        <v>5778286.539917591</v>
      </c>
    </row>
    <row r="4219" spans="1:14">
      <c r="A4219" s="10">
        <v>45212</v>
      </c>
      <c r="B4219" s="5">
        <v>2000645.404438567</v>
      </c>
      <c r="C4219" s="5">
        <v>1992569.822558641</v>
      </c>
      <c r="D4219" s="5">
        <v>2201990.157258759</v>
      </c>
      <c r="E4219" s="5">
        <v>1953624.113490262</v>
      </c>
      <c r="F4219" s="5">
        <v>2139629.780239476</v>
      </c>
      <c r="G4219" s="5">
        <v>2290973.947942873</v>
      </c>
      <c r="H4219" s="5">
        <v>2324833.058627474</v>
      </c>
      <c r="I4219" s="5">
        <v>2350802.149726144</v>
      </c>
      <c r="J4219" s="5">
        <v>2239813.701984813</v>
      </c>
      <c r="K4219" s="5">
        <v>2294956.02069051</v>
      </c>
      <c r="L4219" s="5">
        <v>2337625.042891246</v>
      </c>
      <c r="M4219" s="5">
        <v>2437871.093648457</v>
      </c>
      <c r="N4219" s="5">
        <v>5773931.420565434</v>
      </c>
    </row>
    <row r="4220" spans="1:14">
      <c r="A4220" s="10">
        <v>45215</v>
      </c>
      <c r="B4220" s="5">
        <v>1993282.877021538</v>
      </c>
      <c r="C4220" s="5">
        <v>1984187.508536729</v>
      </c>
      <c r="D4220" s="5">
        <v>2193886.665821007</v>
      </c>
      <c r="E4220" s="5">
        <v>1945405.635716154</v>
      </c>
      <c r="F4220" s="5">
        <v>2132681.827188782</v>
      </c>
      <c r="G4220" s="5">
        <v>2283672.377769266</v>
      </c>
      <c r="H4220" s="5">
        <v>2317283.700747327</v>
      </c>
      <c r="I4220" s="5">
        <v>2343309.900905111</v>
      </c>
      <c r="J4220" s="5">
        <v>2232548.366257724</v>
      </c>
      <c r="K4220" s="5">
        <v>2288331.790169971</v>
      </c>
      <c r="L4220" s="5">
        <v>2330042.43424589</v>
      </c>
      <c r="M4220" s="5">
        <v>2430834.348735661</v>
      </c>
      <c r="N4220" s="5">
        <v>5769579.583685416</v>
      </c>
    </row>
    <row r="4221" spans="1:14">
      <c r="A4221" s="10">
        <v>45216</v>
      </c>
      <c r="B4221" s="5">
        <v>2003874.265924328</v>
      </c>
      <c r="C4221" s="5">
        <v>1994190.91025847</v>
      </c>
      <c r="D4221" s="5">
        <v>2205543.971040565</v>
      </c>
      <c r="E4221" s="5">
        <v>1955213.516272846</v>
      </c>
      <c r="F4221" s="5">
        <v>2139155.109275384</v>
      </c>
      <c r="G4221" s="5">
        <v>2290869.028424741</v>
      </c>
      <c r="H4221" s="5">
        <v>2324317.300826996</v>
      </c>
      <c r="I4221" s="5">
        <v>2350694.49026149</v>
      </c>
      <c r="J4221" s="5">
        <v>2239519.61005229</v>
      </c>
      <c r="K4221" s="5">
        <v>2295263.324366894</v>
      </c>
      <c r="L4221" s="5">
        <v>2337318.108137803</v>
      </c>
      <c r="M4221" s="5">
        <v>2438197.534217634</v>
      </c>
      <c r="N4221" s="5">
        <v>5765231.026803521</v>
      </c>
    </row>
    <row r="4222" spans="1:14">
      <c r="A4222" s="10">
        <v>45217</v>
      </c>
      <c r="B4222" s="5">
        <v>1993657.372171819</v>
      </c>
      <c r="C4222" s="5">
        <v>1983899.093509908</v>
      </c>
      <c r="D4222" s="5">
        <v>2194298.850125648</v>
      </c>
      <c r="E4222" s="5">
        <v>1945122.857895919</v>
      </c>
      <c r="F4222" s="5">
        <v>2128202.334637865</v>
      </c>
      <c r="G4222" s="5">
        <v>2279224.960969203</v>
      </c>
      <c r="H4222" s="5">
        <v>2312416.469759787</v>
      </c>
      <c r="I4222" s="5">
        <v>2338746.340946821</v>
      </c>
      <c r="J4222" s="5">
        <v>2228102.67556578</v>
      </c>
      <c r="K4222" s="5">
        <v>2284494.912881813</v>
      </c>
      <c r="L4222" s="5">
        <v>2325402.602868295</v>
      </c>
      <c r="M4222" s="5">
        <v>2426758.535453687</v>
      </c>
      <c r="N4222" s="5">
        <v>5760885.747447602</v>
      </c>
    </row>
    <row r="4223" spans="1:14">
      <c r="A4223" s="10">
        <v>45218</v>
      </c>
      <c r="B4223" s="5">
        <v>1961990.521173688</v>
      </c>
      <c r="C4223" s="5">
        <v>1953373.219058748</v>
      </c>
      <c r="D4223" s="5">
        <v>2159445.050419532</v>
      </c>
      <c r="E4223" s="5">
        <v>1915193.625937269</v>
      </c>
      <c r="F4223" s="5">
        <v>2095800.354468906</v>
      </c>
      <c r="G4223" s="5">
        <v>2245750.749488658</v>
      </c>
      <c r="H4223" s="5">
        <v>2277209.820760277</v>
      </c>
      <c r="I4223" s="5">
        <v>2304397.958949937</v>
      </c>
      <c r="J4223" s="5">
        <v>2194598.946943283</v>
      </c>
      <c r="K4223" s="5">
        <v>2250850.085870164</v>
      </c>
      <c r="L4223" s="5">
        <v>2290435.786213509</v>
      </c>
      <c r="M4223" s="5">
        <v>2391018.525412961</v>
      </c>
      <c r="N4223" s="5">
        <v>5756543.743147373</v>
      </c>
    </row>
    <row r="4224" spans="1:14">
      <c r="A4224" s="10">
        <v>45219</v>
      </c>
      <c r="B4224" s="5">
        <v>1938628.326972099</v>
      </c>
      <c r="C4224" s="5">
        <v>1930858.10654691</v>
      </c>
      <c r="D4224" s="5">
        <v>2133731.68733693</v>
      </c>
      <c r="E4224" s="5">
        <v>1893118.581829359</v>
      </c>
      <c r="F4224" s="5">
        <v>2070015.715202139</v>
      </c>
      <c r="G4224" s="5">
        <v>2219318.589303979</v>
      </c>
      <c r="H4224" s="5">
        <v>2249193.300180042</v>
      </c>
      <c r="I4224" s="5">
        <v>2277275.529626878</v>
      </c>
      <c r="J4224" s="5">
        <v>2168060.49434533</v>
      </c>
      <c r="K4224" s="5">
        <v>2224365.609935276</v>
      </c>
      <c r="L4224" s="5">
        <v>2262738.415071622</v>
      </c>
      <c r="M4224" s="5">
        <v>2362884.766974895</v>
      </c>
      <c r="N4224" s="5">
        <v>5752205.011434412</v>
      </c>
    </row>
    <row r="4225" spans="1:14">
      <c r="A4225" s="10">
        <v>45222</v>
      </c>
      <c r="B4225" s="5">
        <v>1917661.864588702</v>
      </c>
      <c r="C4225" s="5">
        <v>1908455.746663771</v>
      </c>
      <c r="D4225" s="5">
        <v>2110655.162282391</v>
      </c>
      <c r="E4225" s="5">
        <v>1871154.086547287</v>
      </c>
      <c r="F4225" s="5">
        <v>2045527.51884597</v>
      </c>
      <c r="G4225" s="5">
        <v>2193313.479475071</v>
      </c>
      <c r="H4225" s="5">
        <v>2222585.440745308</v>
      </c>
      <c r="I4225" s="5">
        <v>2250591.302970982</v>
      </c>
      <c r="J4225" s="5">
        <v>2142555.240877702</v>
      </c>
      <c r="K4225" s="5">
        <v>2198145.817890505</v>
      </c>
      <c r="L4225" s="5">
        <v>2236119.362255585</v>
      </c>
      <c r="M4225" s="5">
        <v>2335032.175234079</v>
      </c>
      <c r="N4225" s="5">
        <v>5747869.549842156</v>
      </c>
    </row>
    <row r="4226" spans="1:14">
      <c r="A4226" s="10">
        <v>45223</v>
      </c>
      <c r="B4226" s="5">
        <v>1934064.904090217</v>
      </c>
      <c r="C4226" s="5">
        <v>1926345.944467447</v>
      </c>
      <c r="D4226" s="5">
        <v>2128709.002033968</v>
      </c>
      <c r="E4226" s="5">
        <v>1888694.61206799</v>
      </c>
      <c r="F4226" s="5">
        <v>2064812.511815517</v>
      </c>
      <c r="G4226" s="5">
        <v>2213136.954408452</v>
      </c>
      <c r="H4226" s="5">
        <v>2243539.714987081</v>
      </c>
      <c r="I4226" s="5">
        <v>2270932.46290878</v>
      </c>
      <c r="J4226" s="5">
        <v>2163856.712377545</v>
      </c>
      <c r="K4226" s="5">
        <v>2218975.166606234</v>
      </c>
      <c r="L4226" s="5">
        <v>2258351.056429231</v>
      </c>
      <c r="M4226" s="5">
        <v>2357158.641569726</v>
      </c>
      <c r="N4226" s="5">
        <v>5743537.355905897</v>
      </c>
    </row>
    <row r="4227" spans="1:14">
      <c r="A4227" s="10">
        <v>45224</v>
      </c>
      <c r="B4227" s="5">
        <v>1923014.137769425</v>
      </c>
      <c r="C4227" s="5">
        <v>1915641.305749483</v>
      </c>
      <c r="D4227" s="5">
        <v>2116546.087699141</v>
      </c>
      <c r="E4227" s="5">
        <v>1878199.200520122</v>
      </c>
      <c r="F4227" s="5">
        <v>2054168.529620176</v>
      </c>
      <c r="G4227" s="5">
        <v>2202107.672350597</v>
      </c>
      <c r="H4227" s="5">
        <v>2231974.404992003</v>
      </c>
      <c r="I4227" s="5">
        <v>2259615.153956043</v>
      </c>
      <c r="J4227" s="5">
        <v>2152473.159323303</v>
      </c>
      <c r="K4227" s="5">
        <v>2208948.422884432</v>
      </c>
      <c r="L4227" s="5">
        <v>2246470.390339414</v>
      </c>
      <c r="M4227" s="5">
        <v>2346507.49685827</v>
      </c>
      <c r="N4227" s="5">
        <v>5739208.427162793</v>
      </c>
    </row>
    <row r="4228" spans="1:14">
      <c r="A4228" s="10">
        <v>45225</v>
      </c>
      <c r="B4228" s="5">
        <v>1919102.237850395</v>
      </c>
      <c r="C4228" s="5">
        <v>1909163.740129134</v>
      </c>
      <c r="D4228" s="5">
        <v>2112240.494564658</v>
      </c>
      <c r="E4228" s="5">
        <v>1871848.241949255</v>
      </c>
      <c r="F4228" s="5">
        <v>2047853.453063699</v>
      </c>
      <c r="G4228" s="5">
        <v>2194011.665264949</v>
      </c>
      <c r="H4228" s="5">
        <v>2225112.704485751</v>
      </c>
      <c r="I4228" s="5">
        <v>2251307.721705131</v>
      </c>
      <c r="J4228" s="5">
        <v>2142995.58865791</v>
      </c>
      <c r="K4228" s="5">
        <v>2199191.525406616</v>
      </c>
      <c r="L4228" s="5">
        <v>2236578.939763163</v>
      </c>
      <c r="M4228" s="5">
        <v>2336143.002676067</v>
      </c>
      <c r="N4228" s="5">
        <v>5734882.761151854</v>
      </c>
    </row>
    <row r="4229" spans="1:14">
      <c r="A4229" s="10">
        <v>45226</v>
      </c>
      <c r="B4229" s="5">
        <v>1922192.498982931</v>
      </c>
      <c r="C4229" s="5">
        <v>1914838.386366763</v>
      </c>
      <c r="D4229" s="5">
        <v>2115641.759267593</v>
      </c>
      <c r="E4229" s="5">
        <v>1877411.974572248</v>
      </c>
      <c r="F4229" s="5">
        <v>2051358.869910616</v>
      </c>
      <c r="G4229" s="5">
        <v>2198181.757062503</v>
      </c>
      <c r="H4229" s="5">
        <v>2228921.545176439</v>
      </c>
      <c r="I4229" s="5">
        <v>2255586.714389028</v>
      </c>
      <c r="J4229" s="5">
        <v>2146402.69443552</v>
      </c>
      <c r="K4229" s="5">
        <v>2202475.28944703</v>
      </c>
      <c r="L4229" s="5">
        <v>2240134.831836893</v>
      </c>
      <c r="M4229" s="5">
        <v>2339631.258381324</v>
      </c>
      <c r="N4229" s="5">
        <v>5730560.355413941</v>
      </c>
    </row>
    <row r="4230" spans="1:14">
      <c r="A4230" s="10">
        <v>45228</v>
      </c>
      <c r="B4230" s="5">
        <v>1922192.498982931</v>
      </c>
      <c r="C4230" s="5">
        <v>1914838.386366763</v>
      </c>
      <c r="D4230" s="5">
        <v>2115641.759267593</v>
      </c>
      <c r="E4230" s="5">
        <v>1877411.974572248</v>
      </c>
      <c r="F4230" s="5">
        <v>2051358.869910616</v>
      </c>
      <c r="G4230" s="5">
        <v>2198181.757062503</v>
      </c>
      <c r="H4230" s="5">
        <v>2228921.545176439</v>
      </c>
      <c r="I4230" s="5">
        <v>2255586.714389028</v>
      </c>
      <c r="J4230" s="5">
        <v>2146402.69443552</v>
      </c>
      <c r="K4230" s="5">
        <v>2202475.28944703</v>
      </c>
      <c r="L4230" s="5">
        <v>2240134.831836893</v>
      </c>
      <c r="M4230" s="5">
        <v>2339631.258381324</v>
      </c>
      <c r="N4230" s="5">
        <v>5726241.207491774</v>
      </c>
    </row>
    <row r="4231" spans="1:14">
      <c r="A4231" s="10">
        <v>45229</v>
      </c>
      <c r="B4231" s="5">
        <v>1920375.935311903</v>
      </c>
      <c r="C4231" s="5">
        <v>1910885.08338744</v>
      </c>
      <c r="D4231" s="5">
        <v>2113642.37681093</v>
      </c>
      <c r="E4231" s="5">
        <v>1873535.940748538</v>
      </c>
      <c r="F4231" s="5">
        <v>2049588.362698799</v>
      </c>
      <c r="G4231" s="5">
        <v>2194411.70220833</v>
      </c>
      <c r="H4231" s="5">
        <v>2226997.785405199</v>
      </c>
      <c r="I4231" s="5">
        <v>2251718.205511512</v>
      </c>
      <c r="J4231" s="5">
        <v>2143329.078148803</v>
      </c>
      <c r="K4231" s="5">
        <v>2199724.668828912</v>
      </c>
      <c r="L4231" s="5">
        <v>2236926.992543071</v>
      </c>
      <c r="M4231" s="5">
        <v>2336709.346835286</v>
      </c>
      <c r="N4231" s="5">
        <v>5721925.314929926</v>
      </c>
    </row>
    <row r="4232" spans="1:14">
      <c r="A4232" s="10">
        <v>45230</v>
      </c>
      <c r="B4232" s="5">
        <v>1929718.699705442</v>
      </c>
      <c r="C4232" s="5">
        <v>1921680.799518589</v>
      </c>
      <c r="D4232" s="5">
        <v>2118400.892981994</v>
      </c>
      <c r="E4232" s="5">
        <v>1881188.03432864</v>
      </c>
      <c r="F4232" s="5">
        <v>2058903.889034773</v>
      </c>
      <c r="G4232" s="5">
        <v>2207296.737043954</v>
      </c>
      <c r="H4232" s="5">
        <v>2235808.817673461</v>
      </c>
      <c r="I4232" s="5">
        <v>2258647.65296424</v>
      </c>
      <c r="J4232" s="5">
        <v>2153813.597806996</v>
      </c>
      <c r="K4232" s="5">
        <v>2210117.883364273</v>
      </c>
      <c r="L4232" s="5">
        <v>2246496.74975687</v>
      </c>
      <c r="M4232" s="5">
        <v>2345251.233257174</v>
      </c>
      <c r="N4232" s="5">
        <v>5716755.269913604</v>
      </c>
    </row>
    <row r="4233" spans="1:14">
      <c r="A4233" s="10">
        <v>45231</v>
      </c>
      <c r="B4233" s="5">
        <v>1950861.703877943</v>
      </c>
      <c r="C4233" s="5">
        <v>1940185.416608219</v>
      </c>
      <c r="D4233" s="5">
        <v>2141209.921275349</v>
      </c>
      <c r="E4233" s="5">
        <v>1901523.691125258</v>
      </c>
      <c r="F4233" s="5">
        <v>2078171.596676691</v>
      </c>
      <c r="G4233" s="5">
        <v>2227961.904807081</v>
      </c>
      <c r="H4233" s="5">
        <v>2260382.444553427</v>
      </c>
      <c r="I4233" s="5">
        <v>2284163.616981093</v>
      </c>
      <c r="J4233" s="5">
        <v>2174847.779488588</v>
      </c>
      <c r="K4233" s="5">
        <v>2231627.403067705</v>
      </c>
      <c r="L4233" s="5">
        <v>2271925.727085461</v>
      </c>
      <c r="M4233" s="5">
        <v>2372069.802815394</v>
      </c>
      <c r="N4233" s="5">
        <v>5711589.896290915</v>
      </c>
    </row>
    <row r="4234" spans="1:14">
      <c r="A4234" s="10">
        <v>45232</v>
      </c>
      <c r="B4234" s="5">
        <v>1990045.977563988</v>
      </c>
      <c r="C4234" s="5">
        <v>1975279.115300318</v>
      </c>
      <c r="D4234" s="5">
        <v>2179587.036234571</v>
      </c>
      <c r="E4234" s="5">
        <v>1931333.185885345</v>
      </c>
      <c r="F4234" s="5">
        <v>2114973.88307582</v>
      </c>
      <c r="G4234" s="5">
        <v>2266226.266588196</v>
      </c>
      <c r="H4234" s="5">
        <v>2294944.550937301</v>
      </c>
      <c r="I4234" s="5">
        <v>2318621.32560932</v>
      </c>
      <c r="J4234" s="5">
        <v>2211434.120106093</v>
      </c>
      <c r="K4234" s="5">
        <v>2269868.059876017</v>
      </c>
      <c r="L4234" s="5">
        <v>2306405.395317441</v>
      </c>
      <c r="M4234" s="5">
        <v>2407202.0334079</v>
      </c>
      <c r="N4234" s="5">
        <v>5706429.189841017</v>
      </c>
    </row>
    <row r="4235" spans="1:14">
      <c r="A4235" s="10">
        <v>45233</v>
      </c>
      <c r="B4235" s="5">
        <v>2013444.238863351</v>
      </c>
      <c r="C4235" s="5">
        <v>1999740.495689177</v>
      </c>
      <c r="D4235" s="5">
        <v>2205680.914260934</v>
      </c>
      <c r="E4235" s="5">
        <v>1953522.977485185</v>
      </c>
      <c r="F4235" s="5">
        <v>2135432.790963562</v>
      </c>
      <c r="G4235" s="5">
        <v>2287524.071206857</v>
      </c>
      <c r="H4235" s="5">
        <v>2315707.497471454</v>
      </c>
      <c r="I4235" s="5">
        <v>2340117.726383939</v>
      </c>
      <c r="J4235" s="5">
        <v>2233758.611856446</v>
      </c>
      <c r="K4235" s="5">
        <v>2290191.447607983</v>
      </c>
      <c r="L4235" s="5">
        <v>2325507.485908502</v>
      </c>
      <c r="M4235" s="5">
        <v>2427062.325888909</v>
      </c>
      <c r="N4235" s="5">
        <v>5701273.14634689</v>
      </c>
    </row>
    <row r="4236" spans="1:14">
      <c r="A4236" s="10">
        <v>45235</v>
      </c>
      <c r="B4236" s="5">
        <v>2013444.238863351</v>
      </c>
      <c r="C4236" s="5">
        <v>1999740.495689177</v>
      </c>
      <c r="D4236" s="5">
        <v>2205680.914260934</v>
      </c>
      <c r="E4236" s="5">
        <v>1953522.977485185</v>
      </c>
      <c r="F4236" s="5">
        <v>2135432.790963562</v>
      </c>
      <c r="G4236" s="5">
        <v>2287524.071206857</v>
      </c>
      <c r="H4236" s="5">
        <v>2315707.497471454</v>
      </c>
      <c r="I4236" s="5">
        <v>2340117.726383939</v>
      </c>
      <c r="J4236" s="5">
        <v>2233758.611856446</v>
      </c>
      <c r="K4236" s="5">
        <v>2290191.447607983</v>
      </c>
      <c r="L4236" s="5">
        <v>2325507.485908502</v>
      </c>
      <c r="M4236" s="5">
        <v>2427062.325888909</v>
      </c>
      <c r="N4236" s="5">
        <v>5696121.761595319</v>
      </c>
    </row>
    <row r="4237" spans="1:14">
      <c r="A4237" s="10">
        <v>45236</v>
      </c>
      <c r="B4237" s="5">
        <v>2010060.092338983</v>
      </c>
      <c r="C4237" s="5">
        <v>1997116.110345177</v>
      </c>
      <c r="D4237" s="5">
        <v>2203231.453336386</v>
      </c>
      <c r="E4237" s="5">
        <v>1953342.79638268</v>
      </c>
      <c r="F4237" s="5">
        <v>2132666.410387085</v>
      </c>
      <c r="G4237" s="5">
        <v>2286530.497815237</v>
      </c>
      <c r="H4237" s="5">
        <v>2315705.306413354</v>
      </c>
      <c r="I4237" s="5">
        <v>2340449.488756489</v>
      </c>
      <c r="J4237" s="5">
        <v>2232611.941454037</v>
      </c>
      <c r="K4237" s="5">
        <v>2289738.479808223</v>
      </c>
      <c r="L4237" s="5">
        <v>2326764.484926446</v>
      </c>
      <c r="M4237" s="5">
        <v>2428598.665518453</v>
      </c>
      <c r="N4237" s="5">
        <v>5690975.031376899</v>
      </c>
    </row>
    <row r="4238" spans="1:14">
      <c r="A4238" s="10">
        <v>45237</v>
      </c>
      <c r="B4238" s="5">
        <v>1992290.661968346</v>
      </c>
      <c r="C4238" s="5">
        <v>1981043.681464597</v>
      </c>
      <c r="D4238" s="5">
        <v>2183720.397507367</v>
      </c>
      <c r="E4238" s="5">
        <v>1936243.464063273</v>
      </c>
      <c r="F4238" s="5">
        <v>2116971.363782561</v>
      </c>
      <c r="G4238" s="5">
        <v>2267920.034823826</v>
      </c>
      <c r="H4238" s="5">
        <v>2296183.19070049</v>
      </c>
      <c r="I4238" s="5">
        <v>2320605.176414849</v>
      </c>
      <c r="J4238" s="5">
        <v>2216219.885682311</v>
      </c>
      <c r="K4238" s="5">
        <v>2271033.388421133</v>
      </c>
      <c r="L4238" s="5">
        <v>2307655.909156776</v>
      </c>
      <c r="M4238" s="5">
        <v>2407980.579294881</v>
      </c>
      <c r="N4238" s="5">
        <v>5685832.951486027</v>
      </c>
    </row>
    <row r="4239" spans="1:14">
      <c r="A4239" s="10">
        <v>45238</v>
      </c>
      <c r="B4239" s="5">
        <v>1978642.484821154</v>
      </c>
      <c r="C4239" s="5">
        <v>1970038.560016267</v>
      </c>
      <c r="D4239" s="5">
        <v>2166197.665588269</v>
      </c>
      <c r="E4239" s="5">
        <v>1923275.322343731</v>
      </c>
      <c r="F4239" s="5">
        <v>2103032.625107598</v>
      </c>
      <c r="G4239" s="5">
        <v>2252802.667012322</v>
      </c>
      <c r="H4239" s="5">
        <v>2280660.142243334</v>
      </c>
      <c r="I4239" s="5">
        <v>2304520.799190822</v>
      </c>
      <c r="J4239" s="5">
        <v>2203562.114158337</v>
      </c>
      <c r="K4239" s="5">
        <v>2256398.999012919</v>
      </c>
      <c r="L4239" s="5">
        <v>2292709.381512777</v>
      </c>
      <c r="M4239" s="5">
        <v>2391520.722365113</v>
      </c>
      <c r="N4239" s="5">
        <v>5680695.517720899</v>
      </c>
    </row>
    <row r="4240" spans="1:14">
      <c r="A4240" s="10">
        <v>45239</v>
      </c>
      <c r="B4240" s="5">
        <v>1972652.118512482</v>
      </c>
      <c r="C4240" s="5">
        <v>1966904.872839244</v>
      </c>
      <c r="D4240" s="5">
        <v>2164865.235741092</v>
      </c>
      <c r="E4240" s="5">
        <v>1925784.218765944</v>
      </c>
      <c r="F4240" s="5">
        <v>2101637.250094627</v>
      </c>
      <c r="G4240" s="5">
        <v>2251801.694810708</v>
      </c>
      <c r="H4240" s="5">
        <v>2283059.633659019</v>
      </c>
      <c r="I4240" s="5">
        <v>2305998.555178421</v>
      </c>
      <c r="J4240" s="5">
        <v>2202793.067403131</v>
      </c>
      <c r="K4240" s="5">
        <v>2256232.51874653</v>
      </c>
      <c r="L4240" s="5">
        <v>2295301.245682474</v>
      </c>
      <c r="M4240" s="5">
        <v>2394400.45691454</v>
      </c>
      <c r="N4240" s="5">
        <v>5675562.725883509</v>
      </c>
    </row>
    <row r="4241" spans="1:14">
      <c r="A4241" s="10">
        <v>45240</v>
      </c>
      <c r="B4241" s="5">
        <v>1967794.860007764</v>
      </c>
      <c r="C4241" s="5">
        <v>1963789.645770186</v>
      </c>
      <c r="D4241" s="5">
        <v>2159550.968093366</v>
      </c>
      <c r="E4241" s="5">
        <v>1921156.986252708</v>
      </c>
      <c r="F4241" s="5">
        <v>2099526.511005415</v>
      </c>
      <c r="G4241" s="5">
        <v>2251288.518554956</v>
      </c>
      <c r="H4241" s="5">
        <v>2281783.778964408</v>
      </c>
      <c r="I4241" s="5">
        <v>2304582.775641459</v>
      </c>
      <c r="J4241" s="5">
        <v>2201196.798199759</v>
      </c>
      <c r="K4241" s="5">
        <v>2255792.361229527</v>
      </c>
      <c r="L4241" s="5">
        <v>2294465.562518631</v>
      </c>
      <c r="M4241" s="5">
        <v>2392934.875063428</v>
      </c>
      <c r="N4241" s="5">
        <v>5670434.571779643</v>
      </c>
    </row>
    <row r="4242" spans="1:14">
      <c r="A4242" s="10">
        <v>45243</v>
      </c>
      <c r="B4242" s="5">
        <v>1957398.33426884</v>
      </c>
      <c r="C4242" s="5">
        <v>1953373.439469456</v>
      </c>
      <c r="D4242" s="5">
        <v>2150226.825972434</v>
      </c>
      <c r="E4242" s="5">
        <v>1911171.776285306</v>
      </c>
      <c r="F4242" s="5">
        <v>2089046.864459082</v>
      </c>
      <c r="G4242" s="5">
        <v>2239951.783170336</v>
      </c>
      <c r="H4242" s="5">
        <v>2272382.961025574</v>
      </c>
      <c r="I4242" s="5">
        <v>2296050.228603904</v>
      </c>
      <c r="J4242" s="5">
        <v>2190101.944685719</v>
      </c>
      <c r="K4242" s="5">
        <v>2245557.556313611</v>
      </c>
      <c r="L4242" s="5">
        <v>2286229.518625517</v>
      </c>
      <c r="M4242" s="5">
        <v>2384807.787561147</v>
      </c>
      <c r="N4242" s="5">
        <v>5665311.051218878</v>
      </c>
    </row>
    <row r="4243" spans="1:14">
      <c r="A4243" s="10">
        <v>45244</v>
      </c>
      <c r="B4243" s="5">
        <v>1984284.31516215</v>
      </c>
      <c r="C4243" s="5">
        <v>1978902.79993785</v>
      </c>
      <c r="D4243" s="5">
        <v>2176155.02694543</v>
      </c>
      <c r="E4243" s="5">
        <v>1932598.509284544</v>
      </c>
      <c r="F4243" s="5">
        <v>2112685.051648872</v>
      </c>
      <c r="G4243" s="5">
        <v>2263253.519955929</v>
      </c>
      <c r="H4243" s="5">
        <v>2294191.071676448</v>
      </c>
      <c r="I4243" s="5">
        <v>2318313.87665025</v>
      </c>
      <c r="J4243" s="5">
        <v>2214127.273824139</v>
      </c>
      <c r="K4243" s="5">
        <v>2269316.331238153</v>
      </c>
      <c r="L4243" s="5">
        <v>2307551.571773591</v>
      </c>
      <c r="M4243" s="5">
        <v>2406318.848888911</v>
      </c>
      <c r="N4243" s="5">
        <v>5660192.160014578</v>
      </c>
    </row>
    <row r="4244" spans="1:14">
      <c r="A4244" s="10">
        <v>45245</v>
      </c>
      <c r="B4244" s="5">
        <v>2018796.076826485</v>
      </c>
      <c r="C4244" s="5">
        <v>2017363.370713518</v>
      </c>
      <c r="D4244" s="5">
        <v>2214088.370092339</v>
      </c>
      <c r="E4244" s="5">
        <v>1967284.495662075</v>
      </c>
      <c r="F4244" s="5">
        <v>2144493.041248029</v>
      </c>
      <c r="G4244" s="5">
        <v>2298878.677236659</v>
      </c>
      <c r="H4244" s="5">
        <v>2327956.851831782</v>
      </c>
      <c r="I4244" s="5">
        <v>2352422.32058667</v>
      </c>
      <c r="J4244" s="5">
        <v>2249382.401072473</v>
      </c>
      <c r="K4244" s="5">
        <v>2304260.181365747</v>
      </c>
      <c r="L4244" s="5">
        <v>2341617.796697919</v>
      </c>
      <c r="M4244" s="5">
        <v>2441424.353741657</v>
      </c>
      <c r="N4244" s="5">
        <v>5655077.893983887</v>
      </c>
    </row>
    <row r="4245" spans="1:14">
      <c r="A4245" s="10">
        <v>45246</v>
      </c>
      <c r="B4245" s="5">
        <v>2001609.423067619</v>
      </c>
      <c r="C4245" s="5">
        <v>1999265.506305787</v>
      </c>
      <c r="D4245" s="5">
        <v>2195572.500754951</v>
      </c>
      <c r="E4245" s="5">
        <v>1951120.086504512</v>
      </c>
      <c r="F4245" s="5">
        <v>2127143.170885855</v>
      </c>
      <c r="G4245" s="5">
        <v>2280080.126695211</v>
      </c>
      <c r="H4245" s="5">
        <v>2309516.37300319</v>
      </c>
      <c r="I4245" s="5">
        <v>2333474.654006299</v>
      </c>
      <c r="J4245" s="5">
        <v>2231737.600608305</v>
      </c>
      <c r="K4245" s="5">
        <v>2285602.179944419</v>
      </c>
      <c r="L4245" s="5">
        <v>2323997.7827464</v>
      </c>
      <c r="M4245" s="5">
        <v>2422609.286572501</v>
      </c>
      <c r="N4245" s="5">
        <v>5649968.248947728</v>
      </c>
    </row>
    <row r="4246" spans="1:14">
      <c r="A4246" s="10">
        <v>45247</v>
      </c>
      <c r="B4246" s="5">
        <v>2007221.866403471</v>
      </c>
      <c r="C4246" s="5">
        <v>2006869.689445473</v>
      </c>
      <c r="D4246" s="5">
        <v>2202238.900007017</v>
      </c>
      <c r="E4246" s="5">
        <v>1960166.913425117</v>
      </c>
      <c r="F4246" s="5">
        <v>2134650.184939714</v>
      </c>
      <c r="G4246" s="5">
        <v>2288059.733990118</v>
      </c>
      <c r="H4246" s="5">
        <v>2317847.335647584</v>
      </c>
      <c r="I4246" s="5">
        <v>2342398.404191686</v>
      </c>
      <c r="J4246" s="5">
        <v>2239987.309505608</v>
      </c>
      <c r="K4246" s="5">
        <v>2293917.244608974</v>
      </c>
      <c r="L4246" s="5">
        <v>2332123.46413048</v>
      </c>
      <c r="M4246" s="5">
        <v>2431444.860767411</v>
      </c>
      <c r="N4246" s="5">
        <v>5644863.220730805</v>
      </c>
    </row>
    <row r="4247" spans="1:14">
      <c r="A4247" s="10">
        <v>45249</v>
      </c>
      <c r="B4247" s="5">
        <v>2007221.866403471</v>
      </c>
      <c r="C4247" s="5">
        <v>2006869.689445473</v>
      </c>
      <c r="D4247" s="5">
        <v>2202238.900007017</v>
      </c>
      <c r="E4247" s="5">
        <v>1960166.913425117</v>
      </c>
      <c r="F4247" s="5">
        <v>2134650.184939714</v>
      </c>
      <c r="G4247" s="5">
        <v>2288059.733990118</v>
      </c>
      <c r="H4247" s="5">
        <v>2317847.335647584</v>
      </c>
      <c r="I4247" s="5">
        <v>2342398.404191686</v>
      </c>
      <c r="J4247" s="5">
        <v>2239987.309505608</v>
      </c>
      <c r="K4247" s="5">
        <v>2293917.244608974</v>
      </c>
      <c r="L4247" s="5">
        <v>2332123.46413048</v>
      </c>
      <c r="M4247" s="5">
        <v>2431444.860767411</v>
      </c>
      <c r="N4247" s="5">
        <v>5639762.80516159</v>
      </c>
    </row>
    <row r="4248" spans="1:14">
      <c r="A4248" s="10">
        <v>45250</v>
      </c>
      <c r="B4248" s="5">
        <v>2012176.758097517</v>
      </c>
      <c r="C4248" s="5">
        <v>2013388.213818475</v>
      </c>
      <c r="D4248" s="5">
        <v>2208703.619261296</v>
      </c>
      <c r="E4248" s="5">
        <v>1965544.093429019</v>
      </c>
      <c r="F4248" s="5">
        <v>2140382.470844573</v>
      </c>
      <c r="G4248" s="5">
        <v>2293669.321146263</v>
      </c>
      <c r="H4248" s="5">
        <v>2325333.541467249</v>
      </c>
      <c r="I4248" s="5">
        <v>2349630.478459291</v>
      </c>
      <c r="J4248" s="5">
        <v>2245800.078314036</v>
      </c>
      <c r="K4248" s="5">
        <v>2299680.898700183</v>
      </c>
      <c r="L4248" s="5">
        <v>2338722.936456879</v>
      </c>
      <c r="M4248" s="5">
        <v>2438200.694804131</v>
      </c>
      <c r="N4248" s="5">
        <v>5634666.998072326</v>
      </c>
    </row>
    <row r="4249" spans="1:14">
      <c r="A4249" s="10">
        <v>45251</v>
      </c>
      <c r="B4249" s="5">
        <v>2009260.657152082</v>
      </c>
      <c r="C4249" s="5">
        <v>2009053.094298962</v>
      </c>
      <c r="D4249" s="5">
        <v>2206397.611318647</v>
      </c>
      <c r="E4249" s="5">
        <v>1961518.452960933</v>
      </c>
      <c r="F4249" s="5">
        <v>2138753.596488802</v>
      </c>
      <c r="G4249" s="5">
        <v>2291734.764975144</v>
      </c>
      <c r="H4249" s="5">
        <v>2321847.645651624</v>
      </c>
      <c r="I4249" s="5">
        <v>2346333.088392389</v>
      </c>
      <c r="J4249" s="5">
        <v>2244636.839649433</v>
      </c>
      <c r="K4249" s="5">
        <v>2297698.405866622</v>
      </c>
      <c r="L4249" s="5">
        <v>2335290.671631172</v>
      </c>
      <c r="M4249" s="5">
        <v>2434949.961457298</v>
      </c>
      <c r="N4249" s="5">
        <v>5629575.795299022</v>
      </c>
    </row>
    <row r="4250" spans="1:14">
      <c r="A4250" s="10">
        <v>45252</v>
      </c>
      <c r="B4250" s="5">
        <v>2016876.582187146</v>
      </c>
      <c r="C4250" s="5">
        <v>2016271.554489621</v>
      </c>
      <c r="D4250" s="5">
        <v>2213780.817960892</v>
      </c>
      <c r="E4250" s="5">
        <v>1966680.052148828</v>
      </c>
      <c r="F4250" s="5">
        <v>2146804.688362147</v>
      </c>
      <c r="G4250" s="5">
        <v>2300344.801572374</v>
      </c>
      <c r="H4250" s="5">
        <v>2330119.227803478</v>
      </c>
      <c r="I4250" s="5">
        <v>2354724.111211284</v>
      </c>
      <c r="J4250" s="5">
        <v>2252976.388970194</v>
      </c>
      <c r="K4250" s="5">
        <v>2306199.879926243</v>
      </c>
      <c r="L4250" s="5">
        <v>2343594.078061128</v>
      </c>
      <c r="M4250" s="5">
        <v>2443796.829555678</v>
      </c>
      <c r="N4250" s="5">
        <v>5624489.192681448</v>
      </c>
    </row>
    <row r="4251" spans="1:14">
      <c r="A4251" s="10">
        <v>45253</v>
      </c>
      <c r="B4251" s="5">
        <v>2018025.038617168</v>
      </c>
      <c r="C4251" s="5">
        <v>2017637.227053154</v>
      </c>
      <c r="D4251" s="5">
        <v>2216478.855991058</v>
      </c>
      <c r="E4251" s="5">
        <v>1968785.931360891</v>
      </c>
      <c r="F4251" s="5">
        <v>2148115.996977714</v>
      </c>
      <c r="G4251" s="5">
        <v>2301454.937768466</v>
      </c>
      <c r="H4251" s="5">
        <v>2332467.194190697</v>
      </c>
      <c r="I4251" s="5">
        <v>2356999.979774925</v>
      </c>
      <c r="J4251" s="5">
        <v>2254413.431965186</v>
      </c>
      <c r="K4251" s="5">
        <v>2307535.829176941</v>
      </c>
      <c r="L4251" s="5">
        <v>2345507.638750332</v>
      </c>
      <c r="M4251" s="5">
        <v>2445831.793964082</v>
      </c>
      <c r="N4251" s="5">
        <v>5619407.186063133</v>
      </c>
    </row>
    <row r="4252" spans="1:14">
      <c r="A4252" s="10">
        <v>45254</v>
      </c>
      <c r="B4252" s="5">
        <v>2014221.884519688</v>
      </c>
      <c r="C4252" s="5">
        <v>2013536.376096492</v>
      </c>
      <c r="D4252" s="5">
        <v>2213338.075758677</v>
      </c>
      <c r="E4252" s="5">
        <v>1966026.106975875</v>
      </c>
      <c r="F4252" s="5">
        <v>2145921.937849067</v>
      </c>
      <c r="G4252" s="5">
        <v>2299148.71974765</v>
      </c>
      <c r="H4252" s="5">
        <v>2330625.713175342</v>
      </c>
      <c r="I4252" s="5">
        <v>2355167.779157462</v>
      </c>
      <c r="J4252" s="5">
        <v>2252355.442143778</v>
      </c>
      <c r="K4252" s="5">
        <v>2305619.146686013</v>
      </c>
      <c r="L4252" s="5">
        <v>2344161.332025269</v>
      </c>
      <c r="M4252" s="5">
        <v>2444327.392201803</v>
      </c>
      <c r="N4252" s="5">
        <v>5614329.771291365</v>
      </c>
    </row>
    <row r="4253" spans="1:14">
      <c r="A4253" s="10">
        <v>45257</v>
      </c>
      <c r="B4253" s="5">
        <v>2005772.187542846</v>
      </c>
      <c r="C4253" s="5">
        <v>2005327.223948378</v>
      </c>
      <c r="D4253" s="5">
        <v>2205844.472436897</v>
      </c>
      <c r="E4253" s="5">
        <v>1959040.701797835</v>
      </c>
      <c r="F4253" s="5">
        <v>2137766.299142618</v>
      </c>
      <c r="G4253" s="5">
        <v>2289591.279237687</v>
      </c>
      <c r="H4253" s="5">
        <v>2321626.605528409</v>
      </c>
      <c r="I4253" s="5">
        <v>2345791.050647184</v>
      </c>
      <c r="J4253" s="5">
        <v>2244043.432457365</v>
      </c>
      <c r="K4253" s="5">
        <v>2296944.007284035</v>
      </c>
      <c r="L4253" s="5">
        <v>2335574.841497097</v>
      </c>
      <c r="M4253" s="5">
        <v>2434654.470375102</v>
      </c>
      <c r="N4253" s="5">
        <v>5609256.944217178</v>
      </c>
    </row>
    <row r="4254" spans="1:14">
      <c r="A4254" s="10">
        <v>45258</v>
      </c>
      <c r="B4254" s="5">
        <v>2002076.792056794</v>
      </c>
      <c r="C4254" s="5">
        <v>2003640.468377673</v>
      </c>
      <c r="D4254" s="5">
        <v>2202805.311980356</v>
      </c>
      <c r="E4254" s="5">
        <v>1955819.641733725</v>
      </c>
      <c r="F4254" s="5">
        <v>2134504.268408341</v>
      </c>
      <c r="G4254" s="5">
        <v>2286803.977148816</v>
      </c>
      <c r="H4254" s="5">
        <v>2317810.776824167</v>
      </c>
      <c r="I4254" s="5">
        <v>2342964.795396488</v>
      </c>
      <c r="J4254" s="5">
        <v>2241454.687785318</v>
      </c>
      <c r="K4254" s="5">
        <v>2294284.335121857</v>
      </c>
      <c r="L4254" s="5">
        <v>2331969.205388353</v>
      </c>
      <c r="M4254" s="5">
        <v>2430332.060678412</v>
      </c>
      <c r="N4254" s="5">
        <v>5604188.700695362</v>
      </c>
    </row>
    <row r="4255" spans="1:14">
      <c r="A4255" s="10">
        <v>45259</v>
      </c>
      <c r="B4255" s="5">
        <v>2006380.487269144</v>
      </c>
      <c r="C4255" s="5">
        <v>2012144.55577782</v>
      </c>
      <c r="D4255" s="5">
        <v>2209641.028884043</v>
      </c>
      <c r="E4255" s="5">
        <v>1963885.757368544</v>
      </c>
      <c r="F4255" s="5">
        <v>2140862.808353983</v>
      </c>
      <c r="G4255" s="5">
        <v>2295045.634846769</v>
      </c>
      <c r="H4255" s="5">
        <v>2324180.645540658</v>
      </c>
      <c r="I4255" s="5">
        <v>2349964.352524551</v>
      </c>
      <c r="J4255" s="5">
        <v>2249047.796742634</v>
      </c>
      <c r="K4255" s="5">
        <v>2302484.356650811</v>
      </c>
      <c r="L4255" s="5">
        <v>2339230.471228017</v>
      </c>
      <c r="M4255" s="5">
        <v>2436855.035549247</v>
      </c>
      <c r="N4255" s="5">
        <v>5599125.036584445</v>
      </c>
    </row>
    <row r="4256" spans="1:14">
      <c r="A4256" s="10">
        <v>45260</v>
      </c>
      <c r="B4256" s="5">
        <v>2024633.91396104</v>
      </c>
      <c r="C4256" s="5">
        <v>2028014.829474289</v>
      </c>
      <c r="D4256" s="5">
        <v>2226263.246081647</v>
      </c>
      <c r="E4256" s="5">
        <v>1978497.659885535</v>
      </c>
      <c r="F4256" s="5">
        <v>2159796.370306</v>
      </c>
      <c r="G4256" s="5">
        <v>2314562.249958383</v>
      </c>
      <c r="H4256" s="5">
        <v>2344009.557506482</v>
      </c>
      <c r="I4256" s="5">
        <v>2369325.586744984</v>
      </c>
      <c r="J4256" s="5">
        <v>2269651.992286775</v>
      </c>
      <c r="K4256" s="5">
        <v>2322825.651733148</v>
      </c>
      <c r="L4256" s="5">
        <v>2360410.197452972</v>
      </c>
      <c r="M4256" s="5">
        <v>2458319.375473533</v>
      </c>
      <c r="N4256" s="5">
        <v>5611916.762736942</v>
      </c>
    </row>
    <row r="4257" spans="1:14">
      <c r="A4257" s="10">
        <v>45261</v>
      </c>
      <c r="B4257" s="5">
        <v>2060551.024956419</v>
      </c>
      <c r="C4257" s="5">
        <v>2065699.950536387</v>
      </c>
      <c r="D4257" s="5">
        <v>2262255.34757594</v>
      </c>
      <c r="E4257" s="5">
        <v>2008371.85905013</v>
      </c>
      <c r="F4257" s="5">
        <v>2197809.881952979</v>
      </c>
      <c r="G4257" s="5">
        <v>2354360.375566342</v>
      </c>
      <c r="H4257" s="5">
        <v>2379944.778588417</v>
      </c>
      <c r="I4257" s="5">
        <v>2405254.664825527</v>
      </c>
      <c r="J4257" s="5">
        <v>2308559.196002421</v>
      </c>
      <c r="K4257" s="5">
        <v>2362191.917744023</v>
      </c>
      <c r="L4257" s="5">
        <v>2395909.076840321</v>
      </c>
      <c r="M4257" s="5">
        <v>2495001.630645378</v>
      </c>
      <c r="N4257" s="5">
        <v>5624737.712787259</v>
      </c>
    </row>
    <row r="4258" spans="1:14">
      <c r="A4258" s="10">
        <v>45264</v>
      </c>
      <c r="B4258" s="5">
        <v>2073463.03184324</v>
      </c>
      <c r="C4258" s="5">
        <v>2077080.459519102</v>
      </c>
      <c r="D4258" s="5">
        <v>2271766.440639788</v>
      </c>
      <c r="E4258" s="5">
        <v>2014397.876121388</v>
      </c>
      <c r="F4258" s="5">
        <v>2208500.772416316</v>
      </c>
      <c r="G4258" s="5">
        <v>2363708.034107921</v>
      </c>
      <c r="H4258" s="5">
        <v>2385806.648273842</v>
      </c>
      <c r="I4258" s="5">
        <v>2411620.210789592</v>
      </c>
      <c r="J4258" s="5">
        <v>2318512.108148517</v>
      </c>
      <c r="K4258" s="5">
        <v>2370877.870244559</v>
      </c>
      <c r="L4258" s="5">
        <v>2402277.917268794</v>
      </c>
      <c r="M4258" s="5">
        <v>2500537.837584736</v>
      </c>
      <c r="N4258" s="5">
        <v>5637587.953500133</v>
      </c>
    </row>
    <row r="4259" spans="1:14">
      <c r="A4259" s="10">
        <v>45265</v>
      </c>
      <c r="B4259" s="5">
        <v>2068017.215902034</v>
      </c>
      <c r="C4259" s="5">
        <v>2071886.70010095</v>
      </c>
      <c r="D4259" s="5">
        <v>2265243.588904037</v>
      </c>
      <c r="E4259" s="5">
        <v>2008057.7934005</v>
      </c>
      <c r="F4259" s="5">
        <v>2202247.852744331</v>
      </c>
      <c r="G4259" s="5">
        <v>2356368.229916753</v>
      </c>
      <c r="H4259" s="5">
        <v>2381072.464578745</v>
      </c>
      <c r="I4259" s="5">
        <v>2406929.095106388</v>
      </c>
      <c r="J4259" s="5">
        <v>2311403.266273739</v>
      </c>
      <c r="K4259" s="5">
        <v>2364659.625136663</v>
      </c>
      <c r="L4259" s="5">
        <v>2397125.692932265</v>
      </c>
      <c r="M4259" s="5">
        <v>2494646.944065151</v>
      </c>
      <c r="N4259" s="5">
        <v>5650467.551792828</v>
      </c>
    </row>
    <row r="4260" spans="1:14">
      <c r="A4260" s="10">
        <v>45266</v>
      </c>
      <c r="B4260" s="5">
        <v>2103081.172314826</v>
      </c>
      <c r="C4260" s="5">
        <v>2107295.468604462</v>
      </c>
      <c r="D4260" s="5">
        <v>2301262.806740068</v>
      </c>
      <c r="E4260" s="5">
        <v>2036194.197270341</v>
      </c>
      <c r="F4260" s="5">
        <v>2234869.003651646</v>
      </c>
      <c r="G4260" s="5">
        <v>2391457.52651856</v>
      </c>
      <c r="H4260" s="5">
        <v>2414487.544758799</v>
      </c>
      <c r="I4260" s="5">
        <v>2441662.135034102</v>
      </c>
      <c r="J4260" s="5">
        <v>2345654.25014198</v>
      </c>
      <c r="K4260" s="5">
        <v>2398661.304020118</v>
      </c>
      <c r="L4260" s="5">
        <v>2430125.429315694</v>
      </c>
      <c r="M4260" s="5">
        <v>2528655.225332467</v>
      </c>
      <c r="N4260" s="5">
        <v>5663376.574735491</v>
      </c>
    </row>
    <row r="4261" spans="1:14">
      <c r="A4261" s="10">
        <v>45267</v>
      </c>
      <c r="B4261" s="5">
        <v>2115460.505902684</v>
      </c>
      <c r="C4261" s="5">
        <v>2120037.723687679</v>
      </c>
      <c r="D4261" s="5">
        <v>2313848.034603335</v>
      </c>
      <c r="E4261" s="5">
        <v>2047979.410534577</v>
      </c>
      <c r="F4261" s="5">
        <v>2246915.59191553</v>
      </c>
      <c r="G4261" s="5">
        <v>2403132.702119977</v>
      </c>
      <c r="H4261" s="5">
        <v>2426487.79542947</v>
      </c>
      <c r="I4261" s="5">
        <v>2453807.509977611</v>
      </c>
      <c r="J4261" s="5">
        <v>2357940.453951698</v>
      </c>
      <c r="K4261" s="5">
        <v>2410823.561849732</v>
      </c>
      <c r="L4261" s="5">
        <v>2442470.415866713</v>
      </c>
      <c r="M4261" s="5">
        <v>2541059.01266583</v>
      </c>
      <c r="N4261" s="5">
        <v>5676315.08955149</v>
      </c>
    </row>
    <row r="4262" spans="1:14">
      <c r="A4262" s="10">
        <v>45268</v>
      </c>
      <c r="B4262" s="5">
        <v>2116942.807192106</v>
      </c>
      <c r="C4262" s="5">
        <v>2124126.864889322</v>
      </c>
      <c r="D4262" s="5">
        <v>2316203.528349288</v>
      </c>
      <c r="E4262" s="5">
        <v>2049181.432380352</v>
      </c>
      <c r="F4262" s="5">
        <v>2245782.742846886</v>
      </c>
      <c r="G4262" s="5">
        <v>2402286.210539452</v>
      </c>
      <c r="H4262" s="5">
        <v>2425455.241653562</v>
      </c>
      <c r="I4262" s="5">
        <v>2452423.790890867</v>
      </c>
      <c r="J4262" s="5">
        <v>2357070.933372688</v>
      </c>
      <c r="K4262" s="5">
        <v>2409734.204529537</v>
      </c>
      <c r="L4262" s="5">
        <v>2441573.005381527</v>
      </c>
      <c r="M4262" s="5">
        <v>2540214.281438414</v>
      </c>
      <c r="N4262" s="5">
        <v>5689283.163617776</v>
      </c>
    </row>
    <row r="4263" spans="1:14">
      <c r="A4263" s="10">
        <v>45271</v>
      </c>
      <c r="B4263" s="5">
        <v>2118998.117801264</v>
      </c>
      <c r="C4263" s="5">
        <v>2127779.348099406</v>
      </c>
      <c r="D4263" s="5">
        <v>2320600.880358465</v>
      </c>
      <c r="E4263" s="5">
        <v>2054555.254613438</v>
      </c>
      <c r="F4263" s="5">
        <v>2250905.197322087</v>
      </c>
      <c r="G4263" s="5">
        <v>2408834.776383198</v>
      </c>
      <c r="H4263" s="5">
        <v>2433182.60087217</v>
      </c>
      <c r="I4263" s="5">
        <v>2460674.014929719</v>
      </c>
      <c r="J4263" s="5">
        <v>2363804.655086173</v>
      </c>
      <c r="K4263" s="5">
        <v>2417404.708370695</v>
      </c>
      <c r="L4263" s="5">
        <v>2449963.657510193</v>
      </c>
      <c r="M4263" s="5">
        <v>2549160.392450873</v>
      </c>
      <c r="N4263" s="5">
        <v>5702280.864465227</v>
      </c>
    </row>
    <row r="4264" spans="1:14">
      <c r="A4264" s="10">
        <v>45272</v>
      </c>
      <c r="B4264" s="5">
        <v>2119927.274578206</v>
      </c>
      <c r="C4264" s="5">
        <v>2126414.084307804</v>
      </c>
      <c r="D4264" s="5">
        <v>2319200.027995792</v>
      </c>
      <c r="E4264" s="5">
        <v>2053087.774555371</v>
      </c>
      <c r="F4264" s="5">
        <v>2248392.952084583</v>
      </c>
      <c r="G4264" s="5">
        <v>2406670.443624876</v>
      </c>
      <c r="H4264" s="5">
        <v>2433659.477034943</v>
      </c>
      <c r="I4264" s="5">
        <v>2458868.791830333</v>
      </c>
      <c r="J4264" s="5">
        <v>2362336.031473231</v>
      </c>
      <c r="K4264" s="5">
        <v>2414978.079795559</v>
      </c>
      <c r="L4264" s="5">
        <v>2450827.808192799</v>
      </c>
      <c r="M4264" s="5">
        <v>2549388.46207301</v>
      </c>
      <c r="N4264" s="5">
        <v>5715308.259779005</v>
      </c>
    </row>
    <row r="4265" spans="1:14">
      <c r="A4265" s="10">
        <v>45273</v>
      </c>
      <c r="B4265" s="5">
        <v>2146844.327805256</v>
      </c>
      <c r="C4265" s="5">
        <v>2154878.722844339</v>
      </c>
      <c r="D4265" s="5">
        <v>2348165.397253842</v>
      </c>
      <c r="E4265" s="5">
        <v>2073434.942858633</v>
      </c>
      <c r="F4265" s="5">
        <v>2278978.292645121</v>
      </c>
      <c r="G4265" s="5">
        <v>2437098.997976513</v>
      </c>
      <c r="H4265" s="5">
        <v>2458422.68503082</v>
      </c>
      <c r="I4265" s="5">
        <v>2483133.485498926</v>
      </c>
      <c r="J4265" s="5">
        <v>2393157.428599798</v>
      </c>
      <c r="K4265" s="5">
        <v>2445666.843578056</v>
      </c>
      <c r="L4265" s="5">
        <v>2476173.40010698</v>
      </c>
      <c r="M4265" s="5">
        <v>2574723.869633266</v>
      </c>
      <c r="N4265" s="5">
        <v>5728365.417398902</v>
      </c>
    </row>
    <row r="4266" spans="1:14">
      <c r="A4266" s="10">
        <v>45274</v>
      </c>
      <c r="B4266" s="5">
        <v>2175920.716506633</v>
      </c>
      <c r="C4266" s="5">
        <v>2181416.65061484</v>
      </c>
      <c r="D4266" s="5">
        <v>2371252.648529597</v>
      </c>
      <c r="E4266" s="5">
        <v>2089354.164210694</v>
      </c>
      <c r="F4266" s="5">
        <v>2299348.195412469</v>
      </c>
      <c r="G4266" s="5">
        <v>2457637.780957664</v>
      </c>
      <c r="H4266" s="5">
        <v>2472278.529014615</v>
      </c>
      <c r="I4266" s="5">
        <v>2495213.950561983</v>
      </c>
      <c r="J4266" s="5">
        <v>2410479.744768104</v>
      </c>
      <c r="K4266" s="5">
        <v>2463301.086603974</v>
      </c>
      <c r="L4266" s="5">
        <v>2487152.880130899</v>
      </c>
      <c r="M4266" s="5">
        <v>2585317.847837921</v>
      </c>
      <c r="N4266" s="5">
        <v>5741452.405319695</v>
      </c>
    </row>
    <row r="4267" spans="1:14">
      <c r="A4267" s="10">
        <v>45275</v>
      </c>
      <c r="B4267" s="5">
        <v>2191446.803962556</v>
      </c>
      <c r="C4267" s="5">
        <v>2199182.401022634</v>
      </c>
      <c r="D4267" s="5">
        <v>2390405.640714471</v>
      </c>
      <c r="E4267" s="5">
        <v>2111921.433210861</v>
      </c>
      <c r="F4267" s="5">
        <v>2312739.982260172</v>
      </c>
      <c r="G4267" s="5">
        <v>2476905.600543778</v>
      </c>
      <c r="H4267" s="5">
        <v>2492288.049443983</v>
      </c>
      <c r="I4267" s="5">
        <v>2517102.835182765</v>
      </c>
      <c r="J4267" s="5">
        <v>2426176.464364497</v>
      </c>
      <c r="K4267" s="5">
        <v>2479572.790164392</v>
      </c>
      <c r="L4267" s="5">
        <v>2506226.695805179</v>
      </c>
      <c r="M4267" s="5">
        <v>2606541.597848583</v>
      </c>
      <c r="N4267" s="5">
        <v>5754569.291691506</v>
      </c>
    </row>
    <row r="4268" spans="1:14">
      <c r="A4268" s="10">
        <v>45278</v>
      </c>
      <c r="B4268" s="5">
        <v>2164671.162278672</v>
      </c>
      <c r="C4268" s="5">
        <v>2174376.933289223</v>
      </c>
      <c r="D4268" s="5">
        <v>2362710.783033628</v>
      </c>
      <c r="E4268" s="5">
        <v>2088090.133577178</v>
      </c>
      <c r="F4268" s="5">
        <v>2290000.85778365</v>
      </c>
      <c r="G4268" s="5">
        <v>2451877.385955025</v>
      </c>
      <c r="H4268" s="5">
        <v>2468901.438558102</v>
      </c>
      <c r="I4268" s="5">
        <v>2492703.744685255</v>
      </c>
      <c r="J4268" s="5">
        <v>2402638.239758219</v>
      </c>
      <c r="K4268" s="5">
        <v>2455493.751668202</v>
      </c>
      <c r="L4268" s="5">
        <v>2483190.091248983</v>
      </c>
      <c r="M4268" s="5">
        <v>2583258.779450921</v>
      </c>
      <c r="N4268" s="5">
        <v>5767716.144820149</v>
      </c>
    </row>
    <row r="4269" spans="1:14">
      <c r="A4269" s="10">
        <v>45279</v>
      </c>
      <c r="B4269" s="5">
        <v>2164734.023373865</v>
      </c>
      <c r="C4269" s="5">
        <v>2174797.554272355</v>
      </c>
      <c r="D4269" s="5">
        <v>2361306.296938566</v>
      </c>
      <c r="E4269" s="5">
        <v>2086302.252260924</v>
      </c>
      <c r="F4269" s="5">
        <v>2292412.507992056</v>
      </c>
      <c r="G4269" s="5">
        <v>2454428.772033182</v>
      </c>
      <c r="H4269" s="5">
        <v>2469453.599080993</v>
      </c>
      <c r="I4269" s="5">
        <v>2492401.10447266</v>
      </c>
      <c r="J4269" s="5">
        <v>2404965.350203498</v>
      </c>
      <c r="K4269" s="5">
        <v>2457799.826698985</v>
      </c>
      <c r="L4269" s="5">
        <v>2483780.439455024</v>
      </c>
      <c r="M4269" s="5">
        <v>2584475.699084051</v>
      </c>
      <c r="N4269" s="5">
        <v>5780893.033167489</v>
      </c>
    </row>
    <row r="4270" spans="1:14">
      <c r="A4270" s="10">
        <v>45280</v>
      </c>
      <c r="B4270" s="5">
        <v>2156182.555145087</v>
      </c>
      <c r="C4270" s="5">
        <v>2164482.305958375</v>
      </c>
      <c r="D4270" s="5">
        <v>2354369.768370524</v>
      </c>
      <c r="E4270" s="5">
        <v>2081851.193801255</v>
      </c>
      <c r="F4270" s="5">
        <v>2283221.477651406</v>
      </c>
      <c r="G4270" s="5">
        <v>2447004.219520206</v>
      </c>
      <c r="H4270" s="5">
        <v>2464217.515947102</v>
      </c>
      <c r="I4270" s="5">
        <v>2488316.917428074</v>
      </c>
      <c r="J4270" s="5">
        <v>2395434.713158743</v>
      </c>
      <c r="K4270" s="5">
        <v>2448594.588897935</v>
      </c>
      <c r="L4270" s="5">
        <v>2478463.564537466</v>
      </c>
      <c r="M4270" s="5">
        <v>2579378.902563186</v>
      </c>
      <c r="N4270" s="5">
        <v>5794100.0253518</v>
      </c>
    </row>
    <row r="4271" spans="1:14">
      <c r="A4271" s="10">
        <v>45281</v>
      </c>
      <c r="B4271" s="5">
        <v>2164636.731545949</v>
      </c>
      <c r="C4271" s="5">
        <v>2174818.181417403</v>
      </c>
      <c r="D4271" s="5">
        <v>2361397.978922674</v>
      </c>
      <c r="E4271" s="5">
        <v>2088689.854167796</v>
      </c>
      <c r="F4271" s="5">
        <v>2292698.797318653</v>
      </c>
      <c r="G4271" s="5">
        <v>2456815.339699618</v>
      </c>
      <c r="H4271" s="5">
        <v>2470825.860563639</v>
      </c>
      <c r="I4271" s="5">
        <v>2495137.559546776</v>
      </c>
      <c r="J4271" s="5">
        <v>2404738.800896473</v>
      </c>
      <c r="K4271" s="5">
        <v>2457955.623582406</v>
      </c>
      <c r="L4271" s="5">
        <v>2484537.434943738</v>
      </c>
      <c r="M4271" s="5">
        <v>2586280.608435267</v>
      </c>
      <c r="N4271" s="5">
        <v>5807337.19014812</v>
      </c>
    </row>
    <row r="4272" spans="1:14">
      <c r="A4272" s="10">
        <v>45282</v>
      </c>
      <c r="B4272" s="5">
        <v>2167997.998120576</v>
      </c>
      <c r="C4272" s="5">
        <v>2178245.548806846</v>
      </c>
      <c r="D4272" s="5">
        <v>2367010.010425402</v>
      </c>
      <c r="E4272" s="5">
        <v>2092018.14700033</v>
      </c>
      <c r="F4272" s="5">
        <v>2297285.858194196</v>
      </c>
      <c r="G4272" s="5">
        <v>2461667.56768713</v>
      </c>
      <c r="H4272" s="5">
        <v>2477907.269290962</v>
      </c>
      <c r="I4272" s="5">
        <v>2501564.588103327</v>
      </c>
      <c r="J4272" s="5">
        <v>2410111.403471966</v>
      </c>
      <c r="K4272" s="5">
        <v>2462986.909900842</v>
      </c>
      <c r="L4272" s="5">
        <v>2491609.546872712</v>
      </c>
      <c r="M4272" s="5">
        <v>2593366.747957733</v>
      </c>
      <c r="N4272" s="5">
        <v>5820604.59648861</v>
      </c>
    </row>
    <row r="4273" spans="1:14">
      <c r="A4273" s="10">
        <v>45287</v>
      </c>
      <c r="B4273" s="5">
        <v>2168292.182341571</v>
      </c>
      <c r="C4273" s="5">
        <v>2178492.471718428</v>
      </c>
      <c r="D4273" s="5">
        <v>2369985.296979818</v>
      </c>
      <c r="E4273" s="5">
        <v>2091659.469544603</v>
      </c>
      <c r="F4273" s="5">
        <v>2300603.669472683</v>
      </c>
      <c r="G4273" s="5">
        <v>2463469.80556079</v>
      </c>
      <c r="H4273" s="5">
        <v>2480120.881501498</v>
      </c>
      <c r="I4273" s="5">
        <v>2503961.239349495</v>
      </c>
      <c r="J4273" s="5">
        <v>2413397.334369926</v>
      </c>
      <c r="K4273" s="5">
        <v>2466219.708668825</v>
      </c>
      <c r="L4273" s="5">
        <v>2493893.102654853</v>
      </c>
      <c r="M4273" s="5">
        <v>2595231.618349421</v>
      </c>
      <c r="N4273" s="5">
        <v>5833902.313462915</v>
      </c>
    </row>
    <row r="4274" spans="1:14">
      <c r="A4274" s="10">
        <v>45288</v>
      </c>
      <c r="B4274" s="5">
        <v>2185772.334685863</v>
      </c>
      <c r="C4274" s="5">
        <v>2194987.148840137</v>
      </c>
      <c r="D4274" s="5">
        <v>2387954.552311536</v>
      </c>
      <c r="E4274" s="5">
        <v>2108364.898673922</v>
      </c>
      <c r="F4274" s="5">
        <v>2316678.56445798</v>
      </c>
      <c r="G4274" s="5">
        <v>2480111.612793189</v>
      </c>
      <c r="H4274" s="5">
        <v>2495530.268965103</v>
      </c>
      <c r="I4274" s="5">
        <v>2518763.645060216</v>
      </c>
      <c r="J4274" s="5">
        <v>2429477.617792071</v>
      </c>
      <c r="K4274" s="5">
        <v>2481906.003726182</v>
      </c>
      <c r="L4274" s="5">
        <v>2508640.685231321</v>
      </c>
      <c r="M4274" s="5">
        <v>2610705.591722288</v>
      </c>
      <c r="N4274" s="5">
        <v>5847230.410318517</v>
      </c>
    </row>
    <row r="4275" spans="1:14">
      <c r="A4275" s="10">
        <v>45289</v>
      </c>
      <c r="B4275" s="5">
        <v>2186534.658645256</v>
      </c>
      <c r="C4275" s="5">
        <v>2193695.347574099</v>
      </c>
      <c r="D4275" s="5">
        <v>2388787.390636132</v>
      </c>
      <c r="E4275" s="5">
        <v>2107124.076627735</v>
      </c>
      <c r="F4275" s="5">
        <v>2317470.281680882</v>
      </c>
      <c r="G4275" s="5">
        <v>2480882.704496438</v>
      </c>
      <c r="H4275" s="5">
        <v>2496383.108165381</v>
      </c>
      <c r="I4275" s="5">
        <v>2519546.754069961</v>
      </c>
      <c r="J4275" s="5">
        <v>2430344.648137635</v>
      </c>
      <c r="K4275" s="5">
        <v>2483031.960043039</v>
      </c>
      <c r="L4275" s="5">
        <v>2509535.967239389</v>
      </c>
      <c r="M4275" s="5">
        <v>2611889.980030322</v>
      </c>
      <c r="N4275" s="5">
        <v>5857486.377605047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18.7109375" customWidth="1"/>
    <col min="2" max="18" width="18.7109375" style="3" customWidth="1"/>
  </cols>
  <sheetData>
    <row r="1" spans="1:18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B2" s="7">
        <v>2007</v>
      </c>
      <c r="C2" s="7">
        <v>2008</v>
      </c>
      <c r="D2" s="7">
        <v>2009</v>
      </c>
      <c r="E2" s="7">
        <v>2010</v>
      </c>
      <c r="F2" s="7">
        <v>2011</v>
      </c>
      <c r="G2" s="7">
        <v>2012</v>
      </c>
      <c r="H2" s="7">
        <v>2013</v>
      </c>
      <c r="I2" s="7">
        <v>2014</v>
      </c>
      <c r="J2" s="7">
        <v>2015</v>
      </c>
      <c r="K2" s="7">
        <v>2016</v>
      </c>
      <c r="L2" s="7">
        <v>2017</v>
      </c>
      <c r="M2" s="7">
        <v>2018</v>
      </c>
      <c r="N2" s="7">
        <v>2019</v>
      </c>
      <c r="O2" s="7">
        <v>2020</v>
      </c>
      <c r="P2" s="7">
        <v>2021</v>
      </c>
      <c r="Q2" s="7">
        <v>2022</v>
      </c>
      <c r="R2" s="7">
        <v>2023</v>
      </c>
    </row>
    <row r="3" spans="1:18">
      <c r="A3" s="7" t="s">
        <v>99</v>
      </c>
      <c r="C3" s="3">
        <v>-0.3146742047520439</v>
      </c>
      <c r="D3" s="3">
        <v>0.4754663030258934</v>
      </c>
      <c r="E3" s="3">
        <v>0.2853092076120325</v>
      </c>
      <c r="F3" s="3">
        <v>-0.06516985308258139</v>
      </c>
      <c r="G3" s="3">
        <v>0.152053325604236</v>
      </c>
      <c r="H3" s="3">
        <v>0.2043634139648289</v>
      </c>
      <c r="I3" s="3">
        <v>0.1850323048668541</v>
      </c>
      <c r="J3" s="3">
        <v>0.007951288353443609</v>
      </c>
      <c r="K3" s="3">
        <v>0.2582378770790243</v>
      </c>
      <c r="L3" s="3">
        <v>0.05085503098903388</v>
      </c>
      <c r="M3" s="3">
        <v>-0.1144447954240763</v>
      </c>
      <c r="N3" s="3">
        <v>0.2525785679637056</v>
      </c>
      <c r="O3" s="3">
        <v>-0.1437652420649669</v>
      </c>
      <c r="P3" s="3">
        <v>0.163773279730608</v>
      </c>
      <c r="Q3" s="3">
        <v>-0.001821233302349401</v>
      </c>
      <c r="R3" s="3">
        <v>0.08347516808579392</v>
      </c>
    </row>
  </sheetData>
  <mergeCells count="1">
    <mergeCell ref="A1:R1"/>
  </mergeCells>
  <conditionalFormatting sqref="B3:R3">
    <cfRule type="colorScale" priority="1">
      <colorScale>
        <cfvo type="min" val="0"/>
        <cfvo type="percentile" val="50"/>
        <cfvo type="max" val="0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08"/>
  <sheetViews>
    <sheetView workbookViewId="0"/>
  </sheetViews>
  <sheetFormatPr defaultRowHeight="15"/>
  <cols>
    <col min="1" max="8" width="18.7109375" customWidth="1"/>
  </cols>
  <sheetData>
    <row r="1" spans="1:8">
      <c r="A1" s="1" t="s">
        <v>101</v>
      </c>
      <c r="B1" s="1"/>
      <c r="C1" s="1"/>
      <c r="D1" s="1"/>
      <c r="E1" s="1"/>
      <c r="F1" s="1"/>
      <c r="G1" s="1"/>
      <c r="H1" s="1"/>
    </row>
    <row r="2" spans="1:8">
      <c r="A2" t="s">
        <v>102</v>
      </c>
    </row>
    <row r="5" spans="1:8">
      <c r="A5" s="11" t="s">
        <v>103</v>
      </c>
      <c r="B5" s="11"/>
      <c r="C5" s="11"/>
      <c r="D5" s="11"/>
      <c r="E5" s="11"/>
      <c r="F5" s="11"/>
      <c r="G5" s="11"/>
      <c r="H5" s="11"/>
    </row>
    <row r="6" spans="1:8">
      <c r="A6" s="2" t="s">
        <v>104</v>
      </c>
      <c r="B6" s="2" t="s">
        <v>105</v>
      </c>
      <c r="C6" s="2" t="s">
        <v>106</v>
      </c>
      <c r="D6" s="2" t="s">
        <v>107</v>
      </c>
      <c r="E6" s="2" t="s">
        <v>108</v>
      </c>
    </row>
    <row r="7" spans="1:8">
      <c r="A7" t="s">
        <v>109</v>
      </c>
      <c r="B7" t="s">
        <v>110</v>
      </c>
      <c r="C7" t="s">
        <v>111</v>
      </c>
      <c r="D7" t="s">
        <v>112</v>
      </c>
      <c r="E7" s="3">
        <v>0.0115152908543159</v>
      </c>
    </row>
    <row r="8" spans="1:8">
      <c r="A8" t="s">
        <v>113</v>
      </c>
      <c r="B8" t="s">
        <v>114</v>
      </c>
      <c r="C8" t="s">
        <v>111</v>
      </c>
      <c r="D8" t="s">
        <v>115</v>
      </c>
      <c r="E8" s="3">
        <v>0.007629171810358092</v>
      </c>
    </row>
    <row r="9" spans="1:8">
      <c r="A9" t="s">
        <v>116</v>
      </c>
      <c r="B9" t="s">
        <v>117</v>
      </c>
      <c r="C9" t="s">
        <v>111</v>
      </c>
      <c r="D9" t="s">
        <v>115</v>
      </c>
      <c r="E9" s="3">
        <v>0.007478623128852756</v>
      </c>
    </row>
    <row r="10" spans="1:8">
      <c r="A10" t="s">
        <v>118</v>
      </c>
      <c r="B10" t="s">
        <v>119</v>
      </c>
      <c r="C10" t="s">
        <v>111</v>
      </c>
      <c r="D10" t="s">
        <v>112</v>
      </c>
      <c r="E10" s="3">
        <v>0.006747713183414995</v>
      </c>
    </row>
    <row r="11" spans="1:8">
      <c r="A11" t="s">
        <v>120</v>
      </c>
      <c r="B11" t="s">
        <v>121</v>
      </c>
      <c r="C11" t="s">
        <v>122</v>
      </c>
      <c r="D11" t="s">
        <v>115</v>
      </c>
      <c r="E11" s="3">
        <v>0.006522425786488305</v>
      </c>
    </row>
    <row r="12" spans="1:8">
      <c r="A12" t="s">
        <v>123</v>
      </c>
      <c r="B12" t="s">
        <v>124</v>
      </c>
      <c r="C12" t="s">
        <v>111</v>
      </c>
      <c r="D12" t="s">
        <v>125</v>
      </c>
      <c r="E12" s="3">
        <v>0.006494319608978112</v>
      </c>
    </row>
    <row r="13" spans="1:8">
      <c r="A13" t="s">
        <v>126</v>
      </c>
      <c r="B13" t="s">
        <v>127</v>
      </c>
      <c r="C13" t="s">
        <v>122</v>
      </c>
      <c r="D13" t="s">
        <v>115</v>
      </c>
      <c r="E13" s="3">
        <v>0.00649233462737425</v>
      </c>
    </row>
    <row r="14" spans="1:8">
      <c r="A14" t="s">
        <v>128</v>
      </c>
      <c r="B14" t="s">
        <v>129</v>
      </c>
      <c r="C14" t="s">
        <v>130</v>
      </c>
      <c r="D14" t="s">
        <v>115</v>
      </c>
      <c r="E14" s="3">
        <v>0.006236271657605294</v>
      </c>
    </row>
    <row r="15" spans="1:8">
      <c r="A15" t="s">
        <v>131</v>
      </c>
      <c r="B15" t="s">
        <v>132</v>
      </c>
      <c r="C15" t="s">
        <v>111</v>
      </c>
      <c r="D15" t="s">
        <v>115</v>
      </c>
      <c r="E15" s="3">
        <v>0.006115170014015748</v>
      </c>
    </row>
    <row r="16" spans="1:8">
      <c r="A16" t="s">
        <v>133</v>
      </c>
      <c r="B16" t="s">
        <v>134</v>
      </c>
      <c r="C16" t="s">
        <v>130</v>
      </c>
      <c r="D16" t="s">
        <v>112</v>
      </c>
      <c r="E16" s="3">
        <v>0.005975096920480967</v>
      </c>
    </row>
    <row r="19" spans="1:8">
      <c r="A19" s="11" t="s">
        <v>135</v>
      </c>
      <c r="B19" s="11"/>
      <c r="C19" s="11"/>
      <c r="D19" s="11"/>
      <c r="E19" s="11"/>
      <c r="F19" s="11"/>
      <c r="G19" s="11"/>
      <c r="H19" s="11"/>
    </row>
    <row r="20" spans="1:8">
      <c r="A20" s="2" t="s">
        <v>104</v>
      </c>
      <c r="B20" s="2" t="s">
        <v>105</v>
      </c>
      <c r="C20" s="2" t="s">
        <v>107</v>
      </c>
      <c r="D20" s="2" t="s">
        <v>136</v>
      </c>
      <c r="E20" s="2" t="s">
        <v>106</v>
      </c>
      <c r="F20" s="2" t="s">
        <v>137</v>
      </c>
      <c r="G20" s="2" t="s">
        <v>138</v>
      </c>
      <c r="H20" s="2" t="s">
        <v>108</v>
      </c>
    </row>
    <row r="21" spans="1:8">
      <c r="A21" t="s">
        <v>139</v>
      </c>
      <c r="B21" t="s">
        <v>140</v>
      </c>
      <c r="C21" t="s">
        <v>141</v>
      </c>
      <c r="D21" t="s">
        <v>142</v>
      </c>
      <c r="E21" t="s">
        <v>130</v>
      </c>
      <c r="F21" t="s">
        <v>143</v>
      </c>
      <c r="G21" s="4">
        <v>1135.12909104796</v>
      </c>
      <c r="H21" s="3">
        <v>0.007771784282354622</v>
      </c>
    </row>
    <row r="22" spans="1:8">
      <c r="A22" t="s">
        <v>144</v>
      </c>
      <c r="B22" t="s">
        <v>145</v>
      </c>
      <c r="C22" t="s">
        <v>141</v>
      </c>
      <c r="D22" t="s">
        <v>142</v>
      </c>
      <c r="E22" t="s">
        <v>130</v>
      </c>
      <c r="F22" t="s">
        <v>146</v>
      </c>
      <c r="G22" s="4">
        <v>264.99668</v>
      </c>
      <c r="H22" s="3">
        <v>0.007469668280502114</v>
      </c>
    </row>
    <row r="23" spans="1:8">
      <c r="A23" t="s">
        <v>147</v>
      </c>
      <c r="B23" t="s">
        <v>148</v>
      </c>
      <c r="C23" t="s">
        <v>115</v>
      </c>
      <c r="D23" t="s">
        <v>149</v>
      </c>
      <c r="E23" t="s">
        <v>130</v>
      </c>
      <c r="F23" t="s">
        <v>150</v>
      </c>
      <c r="G23" s="4">
        <v>29.370145</v>
      </c>
      <c r="H23" s="3">
        <v>0.007297759666635197</v>
      </c>
    </row>
    <row r="24" spans="1:8">
      <c r="A24" t="s">
        <v>151</v>
      </c>
      <c r="B24" t="s">
        <v>152</v>
      </c>
      <c r="C24" t="s">
        <v>115</v>
      </c>
      <c r="D24" t="s">
        <v>149</v>
      </c>
      <c r="E24" t="s">
        <v>153</v>
      </c>
      <c r="F24" t="s">
        <v>154</v>
      </c>
      <c r="G24" s="4">
        <v>6.956670000000001</v>
      </c>
      <c r="H24" s="3">
        <v>0.007255058003640522</v>
      </c>
    </row>
    <row r="25" spans="1:8">
      <c r="A25" t="s">
        <v>155</v>
      </c>
      <c r="B25" t="s">
        <v>156</v>
      </c>
      <c r="C25" t="s">
        <v>115</v>
      </c>
      <c r="D25" t="s">
        <v>149</v>
      </c>
      <c r="E25" t="s">
        <v>153</v>
      </c>
      <c r="F25" t="s">
        <v>154</v>
      </c>
      <c r="G25" s="4">
        <v>27.9153</v>
      </c>
      <c r="H25" s="3">
        <v>0.007125849372817693</v>
      </c>
    </row>
    <row r="26" spans="1:8">
      <c r="A26" t="s">
        <v>157</v>
      </c>
      <c r="B26" t="s">
        <v>158</v>
      </c>
      <c r="C26" t="s">
        <v>115</v>
      </c>
      <c r="D26" t="s">
        <v>149</v>
      </c>
      <c r="E26" t="s">
        <v>130</v>
      </c>
      <c r="F26" t="s">
        <v>159</v>
      </c>
      <c r="G26" s="4">
        <v>22.80488</v>
      </c>
      <c r="H26" s="3">
        <v>0.007121001901396416</v>
      </c>
    </row>
    <row r="27" spans="1:8">
      <c r="A27" t="s">
        <v>160</v>
      </c>
      <c r="B27" t="s">
        <v>161</v>
      </c>
      <c r="C27" t="s">
        <v>141</v>
      </c>
      <c r="D27" t="s">
        <v>142</v>
      </c>
      <c r="E27" t="s">
        <v>153</v>
      </c>
      <c r="F27" t="s">
        <v>154</v>
      </c>
      <c r="G27" s="4">
        <v>1121.1398</v>
      </c>
      <c r="H27" s="3">
        <v>0.007107213630398249</v>
      </c>
    </row>
    <row r="28" spans="1:8">
      <c r="A28" t="s">
        <v>162</v>
      </c>
      <c r="B28" t="s">
        <v>163</v>
      </c>
      <c r="C28" t="s">
        <v>141</v>
      </c>
      <c r="D28" t="s">
        <v>142</v>
      </c>
      <c r="E28" t="s">
        <v>153</v>
      </c>
      <c r="F28" t="s">
        <v>164</v>
      </c>
      <c r="G28" s="4">
        <v>1654.7304</v>
      </c>
      <c r="H28" s="3">
        <v>0.006996859811934318</v>
      </c>
    </row>
    <row r="29" spans="1:8">
      <c r="A29" t="s">
        <v>165</v>
      </c>
      <c r="B29" t="s">
        <v>166</v>
      </c>
      <c r="C29" t="s">
        <v>115</v>
      </c>
      <c r="D29" t="s">
        <v>149</v>
      </c>
      <c r="E29" t="s">
        <v>167</v>
      </c>
      <c r="F29" t="s">
        <v>168</v>
      </c>
      <c r="G29" s="4">
        <v>19.075455</v>
      </c>
      <c r="H29" s="3">
        <v>0.006992665056499993</v>
      </c>
    </row>
    <row r="30" spans="1:8">
      <c r="A30" t="s">
        <v>169</v>
      </c>
      <c r="B30" t="s">
        <v>170</v>
      </c>
      <c r="C30" t="s">
        <v>141</v>
      </c>
      <c r="D30" t="s">
        <v>142</v>
      </c>
      <c r="E30" t="s">
        <v>130</v>
      </c>
      <c r="F30" t="s">
        <v>146</v>
      </c>
      <c r="G30" s="4">
        <v>1061.1858</v>
      </c>
      <c r="H30" s="3">
        <v>0.006869507295136822</v>
      </c>
    </row>
    <row r="31" spans="1:8">
      <c r="A31" t="s">
        <v>171</v>
      </c>
      <c r="B31" t="s">
        <v>172</v>
      </c>
      <c r="C31" t="s">
        <v>141</v>
      </c>
      <c r="D31" t="s">
        <v>142</v>
      </c>
      <c r="E31" t="s">
        <v>153</v>
      </c>
      <c r="F31" t="s">
        <v>173</v>
      </c>
      <c r="G31" s="4">
        <v>192.75211</v>
      </c>
      <c r="H31" s="3">
        <v>0.006543460242620876</v>
      </c>
    </row>
    <row r="32" spans="1:8">
      <c r="A32" t="s">
        <v>174</v>
      </c>
      <c r="B32" t="s">
        <v>175</v>
      </c>
      <c r="C32" t="s">
        <v>115</v>
      </c>
      <c r="D32" t="s">
        <v>149</v>
      </c>
      <c r="E32" t="s">
        <v>130</v>
      </c>
      <c r="F32" t="s">
        <v>146</v>
      </c>
      <c r="G32" s="4">
        <v>48.246205</v>
      </c>
      <c r="H32" s="3">
        <v>0.006419779333267797</v>
      </c>
    </row>
    <row r="33" spans="1:8">
      <c r="A33" t="s">
        <v>176</v>
      </c>
      <c r="B33" t="s">
        <v>177</v>
      </c>
      <c r="C33" t="s">
        <v>178</v>
      </c>
      <c r="D33" t="s">
        <v>179</v>
      </c>
      <c r="E33" t="s">
        <v>153</v>
      </c>
      <c r="F33" t="s">
        <v>173</v>
      </c>
      <c r="G33" s="4">
        <v>546.9145275000001</v>
      </c>
      <c r="H33" s="3">
        <v>0.006268405724394463</v>
      </c>
    </row>
    <row r="34" spans="1:8">
      <c r="A34" t="s">
        <v>180</v>
      </c>
      <c r="B34" t="s">
        <v>181</v>
      </c>
      <c r="C34" t="s">
        <v>115</v>
      </c>
      <c r="D34" t="s">
        <v>149</v>
      </c>
      <c r="E34" t="s">
        <v>153</v>
      </c>
      <c r="F34" t="s">
        <v>182</v>
      </c>
      <c r="G34" s="4">
        <v>11.84310295</v>
      </c>
      <c r="H34" s="3">
        <v>0.00614295323782676</v>
      </c>
    </row>
    <row r="35" spans="1:8">
      <c r="A35" t="s">
        <v>183</v>
      </c>
      <c r="B35" t="s">
        <v>184</v>
      </c>
      <c r="C35" t="s">
        <v>185</v>
      </c>
      <c r="D35" t="s">
        <v>149</v>
      </c>
      <c r="E35" t="s">
        <v>130</v>
      </c>
      <c r="F35" t="s">
        <v>159</v>
      </c>
      <c r="G35" s="4">
        <v>62.24816500000001</v>
      </c>
      <c r="H35" s="3">
        <v>0.006129658781419827</v>
      </c>
    </row>
    <row r="36" spans="1:8">
      <c r="A36" t="s">
        <v>186</v>
      </c>
      <c r="B36" t="s">
        <v>187</v>
      </c>
      <c r="C36" t="s">
        <v>188</v>
      </c>
      <c r="D36" t="s">
        <v>189</v>
      </c>
      <c r="E36" t="s">
        <v>130</v>
      </c>
      <c r="F36" t="s">
        <v>159</v>
      </c>
      <c r="G36" s="4">
        <v>67.64355</v>
      </c>
      <c r="H36" s="3">
        <v>0.006128219179827758</v>
      </c>
    </row>
    <row r="37" spans="1:8">
      <c r="A37" t="s">
        <v>190</v>
      </c>
      <c r="B37" t="s">
        <v>191</v>
      </c>
      <c r="C37" t="s">
        <v>115</v>
      </c>
      <c r="D37" t="s">
        <v>149</v>
      </c>
      <c r="E37" t="s">
        <v>153</v>
      </c>
      <c r="F37" t="s">
        <v>192</v>
      </c>
      <c r="G37" s="4">
        <v>11.011035</v>
      </c>
      <c r="H37" s="3">
        <v>0.006046385752817007</v>
      </c>
    </row>
    <row r="38" spans="1:8">
      <c r="A38" t="s">
        <v>193</v>
      </c>
      <c r="B38" t="s">
        <v>194</v>
      </c>
      <c r="C38" t="s">
        <v>115</v>
      </c>
      <c r="D38" t="s">
        <v>149</v>
      </c>
      <c r="E38" t="s">
        <v>130</v>
      </c>
      <c r="F38" t="s">
        <v>159</v>
      </c>
      <c r="G38" s="4">
        <v>41.99111</v>
      </c>
      <c r="H38" s="3">
        <v>0.006028407616958916</v>
      </c>
    </row>
    <row r="39" spans="1:8">
      <c r="A39" t="s">
        <v>195</v>
      </c>
      <c r="B39" t="s">
        <v>196</v>
      </c>
      <c r="C39" t="s">
        <v>115</v>
      </c>
      <c r="D39" t="s">
        <v>149</v>
      </c>
      <c r="E39" t="s">
        <v>153</v>
      </c>
      <c r="F39" t="s">
        <v>197</v>
      </c>
      <c r="G39" s="4">
        <v>21.734055</v>
      </c>
      <c r="H39" s="3">
        <v>0.006010264795693147</v>
      </c>
    </row>
    <row r="40" spans="1:8">
      <c r="A40" t="s">
        <v>198</v>
      </c>
      <c r="B40" t="s">
        <v>199</v>
      </c>
      <c r="C40" t="s">
        <v>200</v>
      </c>
      <c r="D40" t="s">
        <v>149</v>
      </c>
      <c r="E40" t="s">
        <v>130</v>
      </c>
      <c r="F40" t="s">
        <v>150</v>
      </c>
      <c r="G40" s="4">
        <v>118.67695</v>
      </c>
      <c r="H40" s="3">
        <v>0.005855666136357734</v>
      </c>
    </row>
    <row r="41" spans="1:8">
      <c r="A41" t="s">
        <v>201</v>
      </c>
      <c r="B41" t="s">
        <v>202</v>
      </c>
      <c r="C41" t="s">
        <v>115</v>
      </c>
      <c r="D41" t="s">
        <v>149</v>
      </c>
      <c r="E41" t="s">
        <v>130</v>
      </c>
      <c r="F41" t="s">
        <v>159</v>
      </c>
      <c r="G41" s="4">
        <v>19.282235</v>
      </c>
      <c r="H41" s="3">
        <v>0.005848854651024194</v>
      </c>
    </row>
    <row r="42" spans="1:8">
      <c r="A42" t="s">
        <v>203</v>
      </c>
      <c r="B42" t="s">
        <v>204</v>
      </c>
      <c r="C42" t="s">
        <v>115</v>
      </c>
      <c r="D42" t="s">
        <v>149</v>
      </c>
      <c r="E42" t="s">
        <v>130</v>
      </c>
      <c r="F42" t="s">
        <v>150</v>
      </c>
      <c r="G42" s="4">
        <v>43.918595</v>
      </c>
      <c r="H42" s="3">
        <v>0.005844637218660815</v>
      </c>
    </row>
    <row r="43" spans="1:8">
      <c r="A43" t="s">
        <v>205</v>
      </c>
      <c r="B43" t="s">
        <v>206</v>
      </c>
      <c r="C43" t="s">
        <v>178</v>
      </c>
      <c r="D43" t="s">
        <v>149</v>
      </c>
      <c r="E43" t="s">
        <v>153</v>
      </c>
      <c r="F43" t="s">
        <v>207</v>
      </c>
      <c r="G43" s="4">
        <v>282.146879</v>
      </c>
      <c r="H43" s="3">
        <v>0.005814101448311619</v>
      </c>
    </row>
    <row r="44" spans="1:8">
      <c r="A44" t="s">
        <v>208</v>
      </c>
      <c r="B44" t="s">
        <v>209</v>
      </c>
      <c r="C44" t="s">
        <v>115</v>
      </c>
      <c r="D44" t="s">
        <v>149</v>
      </c>
      <c r="E44" t="s">
        <v>130</v>
      </c>
      <c r="F44" t="s">
        <v>150</v>
      </c>
      <c r="G44" s="4">
        <v>24.60682</v>
      </c>
      <c r="H44" s="3">
        <v>0.005747395682899893</v>
      </c>
    </row>
    <row r="45" spans="1:8">
      <c r="A45" t="s">
        <v>210</v>
      </c>
      <c r="B45" t="s">
        <v>211</v>
      </c>
      <c r="C45" t="s">
        <v>141</v>
      </c>
      <c r="D45" t="s">
        <v>142</v>
      </c>
      <c r="E45" t="s">
        <v>153</v>
      </c>
      <c r="F45" t="s">
        <v>182</v>
      </c>
      <c r="G45" s="4">
        <v>932.2846999999999</v>
      </c>
      <c r="H45" s="3">
        <v>0.005741647721797307</v>
      </c>
    </row>
    <row r="46" spans="1:8">
      <c r="A46" t="s">
        <v>212</v>
      </c>
      <c r="B46" t="s">
        <v>213</v>
      </c>
      <c r="C46" t="s">
        <v>115</v>
      </c>
      <c r="D46" t="s">
        <v>149</v>
      </c>
      <c r="E46" t="s">
        <v>130</v>
      </c>
      <c r="F46" t="s">
        <v>159</v>
      </c>
      <c r="G46" s="4">
        <v>866.480573</v>
      </c>
      <c r="H46" s="3">
        <v>0.005730048449935693</v>
      </c>
    </row>
    <row r="47" spans="1:8">
      <c r="A47" t="s">
        <v>214</v>
      </c>
      <c r="B47" t="s">
        <v>215</v>
      </c>
      <c r="C47" t="s">
        <v>115</v>
      </c>
      <c r="D47" t="s">
        <v>149</v>
      </c>
      <c r="E47" t="s">
        <v>130</v>
      </c>
      <c r="F47" t="s">
        <v>150</v>
      </c>
      <c r="G47" s="4">
        <v>27.508950337365</v>
      </c>
      <c r="H47" s="3">
        <v>0.005725586793806392</v>
      </c>
    </row>
    <row r="48" spans="1:8">
      <c r="A48" t="s">
        <v>216</v>
      </c>
      <c r="B48" t="s">
        <v>217</v>
      </c>
      <c r="C48" t="s">
        <v>178</v>
      </c>
      <c r="D48" t="s">
        <v>179</v>
      </c>
      <c r="E48" t="s">
        <v>130</v>
      </c>
      <c r="F48" t="s">
        <v>159</v>
      </c>
      <c r="G48" s="4">
        <v>958.047267</v>
      </c>
      <c r="H48" s="3">
        <v>0.005658043584744372</v>
      </c>
    </row>
    <row r="49" spans="1:8">
      <c r="A49" t="s">
        <v>218</v>
      </c>
      <c r="B49" t="s">
        <v>219</v>
      </c>
      <c r="C49" t="s">
        <v>141</v>
      </c>
      <c r="D49" t="s">
        <v>142</v>
      </c>
      <c r="E49" t="s">
        <v>153</v>
      </c>
      <c r="F49" t="s">
        <v>154</v>
      </c>
      <c r="G49" s="4">
        <v>353.7286</v>
      </c>
      <c r="H49" s="3">
        <v>0.005628728865420977</v>
      </c>
    </row>
    <row r="50" spans="1:8">
      <c r="A50" t="s">
        <v>220</v>
      </c>
      <c r="B50" t="s">
        <v>221</v>
      </c>
      <c r="C50" t="s">
        <v>115</v>
      </c>
      <c r="D50" t="s">
        <v>149</v>
      </c>
      <c r="E50" t="s">
        <v>130</v>
      </c>
      <c r="F50" t="s">
        <v>146</v>
      </c>
      <c r="G50" s="4">
        <v>44.82695</v>
      </c>
      <c r="H50" s="3">
        <v>0.005607509050710916</v>
      </c>
    </row>
    <row r="51" spans="1:8">
      <c r="A51" t="s">
        <v>222</v>
      </c>
      <c r="B51" t="s">
        <v>223</v>
      </c>
      <c r="C51" t="s">
        <v>115</v>
      </c>
      <c r="D51" t="s">
        <v>149</v>
      </c>
      <c r="E51" t="s">
        <v>130</v>
      </c>
      <c r="F51" t="s">
        <v>159</v>
      </c>
      <c r="G51" s="4">
        <v>32.0509</v>
      </c>
      <c r="H51" s="3">
        <v>0.005607085350837197</v>
      </c>
    </row>
    <row r="52" spans="1:8">
      <c r="A52" t="s">
        <v>224</v>
      </c>
      <c r="B52" t="s">
        <v>225</v>
      </c>
      <c r="C52" t="s">
        <v>115</v>
      </c>
      <c r="D52" t="s">
        <v>149</v>
      </c>
      <c r="E52" t="s">
        <v>130</v>
      </c>
      <c r="F52" t="s">
        <v>150</v>
      </c>
      <c r="G52" s="4">
        <v>30.04218</v>
      </c>
      <c r="H52" s="3">
        <v>0.005595854087879748</v>
      </c>
    </row>
    <row r="53" spans="1:8">
      <c r="A53" t="s">
        <v>226</v>
      </c>
      <c r="B53" t="s">
        <v>227</v>
      </c>
      <c r="C53" t="s">
        <v>115</v>
      </c>
      <c r="D53" t="s">
        <v>149</v>
      </c>
      <c r="E53" t="s">
        <v>130</v>
      </c>
      <c r="F53" t="s">
        <v>228</v>
      </c>
      <c r="G53" s="4">
        <v>4.963984394712</v>
      </c>
      <c r="H53" s="3">
        <v>0.005514753293597025</v>
      </c>
    </row>
    <row r="54" spans="1:8">
      <c r="A54" t="s">
        <v>229</v>
      </c>
      <c r="B54" t="s">
        <v>230</v>
      </c>
      <c r="C54" t="s">
        <v>115</v>
      </c>
      <c r="D54" t="s">
        <v>149</v>
      </c>
      <c r="E54" t="s">
        <v>153</v>
      </c>
      <c r="F54" t="s">
        <v>231</v>
      </c>
      <c r="G54" s="4">
        <v>16.283925</v>
      </c>
      <c r="H54" s="3">
        <v>0.005498351547502248</v>
      </c>
    </row>
    <row r="55" spans="1:8">
      <c r="A55" t="s">
        <v>232</v>
      </c>
      <c r="B55" t="s">
        <v>233</v>
      </c>
      <c r="C55" t="s">
        <v>115</v>
      </c>
      <c r="D55" t="s">
        <v>149</v>
      </c>
      <c r="E55" t="s">
        <v>153</v>
      </c>
      <c r="F55" t="s">
        <v>182</v>
      </c>
      <c r="G55" s="4">
        <v>29.059975</v>
      </c>
      <c r="H55" s="3">
        <v>0.00546893617551818</v>
      </c>
    </row>
    <row r="56" spans="1:8">
      <c r="A56" t="s">
        <v>234</v>
      </c>
      <c r="B56" t="s">
        <v>235</v>
      </c>
      <c r="C56" t="s">
        <v>115</v>
      </c>
      <c r="D56" t="s">
        <v>149</v>
      </c>
      <c r="E56" t="s">
        <v>153</v>
      </c>
      <c r="F56" t="s">
        <v>182</v>
      </c>
      <c r="G56" s="4">
        <v>52.45565500000001</v>
      </c>
      <c r="H56" s="3">
        <v>0.00544831148537724</v>
      </c>
    </row>
    <row r="57" spans="1:8">
      <c r="A57" t="s">
        <v>236</v>
      </c>
      <c r="B57" t="s">
        <v>237</v>
      </c>
      <c r="C57" t="s">
        <v>141</v>
      </c>
      <c r="D57" t="s">
        <v>142</v>
      </c>
      <c r="E57" t="s">
        <v>153</v>
      </c>
      <c r="F57" t="s">
        <v>231</v>
      </c>
      <c r="G57" s="4">
        <v>759.0176399999999</v>
      </c>
      <c r="H57" s="3">
        <v>0.005427401414425274</v>
      </c>
    </row>
    <row r="58" spans="1:8">
      <c r="A58" t="s">
        <v>238</v>
      </c>
      <c r="B58" t="s">
        <v>239</v>
      </c>
      <c r="C58" t="s">
        <v>115</v>
      </c>
      <c r="D58" t="s">
        <v>149</v>
      </c>
      <c r="E58" t="s">
        <v>130</v>
      </c>
      <c r="F58" t="s">
        <v>150</v>
      </c>
      <c r="G58" s="4">
        <v>16.79349</v>
      </c>
      <c r="H58" s="3">
        <v>0.00540939709744449</v>
      </c>
    </row>
    <row r="59" spans="1:8">
      <c r="A59" t="s">
        <v>240</v>
      </c>
      <c r="B59" t="s">
        <v>241</v>
      </c>
      <c r="C59" t="s">
        <v>178</v>
      </c>
      <c r="D59" t="s">
        <v>179</v>
      </c>
      <c r="E59" t="s">
        <v>130</v>
      </c>
      <c r="F59" t="s">
        <v>150</v>
      </c>
      <c r="G59" s="4">
        <v>409.1715525</v>
      </c>
      <c r="H59" s="3">
        <v>0.005406228713297608</v>
      </c>
    </row>
    <row r="60" spans="1:8">
      <c r="A60" t="s">
        <v>242</v>
      </c>
      <c r="B60" t="s">
        <v>243</v>
      </c>
      <c r="C60" t="s">
        <v>244</v>
      </c>
      <c r="D60" t="s">
        <v>245</v>
      </c>
      <c r="E60" t="s">
        <v>130</v>
      </c>
      <c r="F60" t="s">
        <v>146</v>
      </c>
      <c r="G60" s="4">
        <v>6.348275999999999</v>
      </c>
      <c r="H60" s="3">
        <v>0.005318428565578887</v>
      </c>
    </row>
    <row r="61" spans="1:8">
      <c r="A61" t="s">
        <v>246</v>
      </c>
      <c r="B61" t="s">
        <v>247</v>
      </c>
      <c r="C61" t="s">
        <v>115</v>
      </c>
      <c r="D61" t="s">
        <v>149</v>
      </c>
      <c r="E61" t="s">
        <v>130</v>
      </c>
      <c r="F61" t="s">
        <v>150</v>
      </c>
      <c r="G61" s="4">
        <v>37.70788385</v>
      </c>
      <c r="H61" s="3">
        <v>0.005295304444910102</v>
      </c>
    </row>
    <row r="62" spans="1:8">
      <c r="A62" t="s">
        <v>248</v>
      </c>
      <c r="B62" t="s">
        <v>249</v>
      </c>
      <c r="C62" t="s">
        <v>115</v>
      </c>
      <c r="D62" t="s">
        <v>149</v>
      </c>
      <c r="E62" t="s">
        <v>130</v>
      </c>
      <c r="F62" t="s">
        <v>150</v>
      </c>
      <c r="G62" s="4">
        <v>32.4394987</v>
      </c>
      <c r="H62" s="3">
        <v>0.005269472483534957</v>
      </c>
    </row>
    <row r="63" spans="1:8">
      <c r="A63" t="s">
        <v>250</v>
      </c>
      <c r="B63" t="s">
        <v>251</v>
      </c>
      <c r="C63" t="s">
        <v>115</v>
      </c>
      <c r="D63" t="s">
        <v>149</v>
      </c>
      <c r="E63" t="s">
        <v>130</v>
      </c>
      <c r="F63" t="s">
        <v>159</v>
      </c>
      <c r="G63" s="4">
        <v>45.94947000000001</v>
      </c>
      <c r="H63" s="3">
        <v>0.005232664947802221</v>
      </c>
    </row>
    <row r="64" spans="1:8">
      <c r="A64" t="s">
        <v>252</v>
      </c>
      <c r="B64" t="s">
        <v>253</v>
      </c>
      <c r="C64" t="s">
        <v>115</v>
      </c>
      <c r="D64" t="s">
        <v>149</v>
      </c>
      <c r="E64" t="s">
        <v>130</v>
      </c>
      <c r="F64" t="s">
        <v>150</v>
      </c>
      <c r="G64" s="4">
        <v>69.82960582276002</v>
      </c>
      <c r="H64" s="3">
        <v>0.005196008183916918</v>
      </c>
    </row>
    <row r="65" spans="1:8">
      <c r="A65" t="s">
        <v>254</v>
      </c>
      <c r="B65" t="s">
        <v>255</v>
      </c>
      <c r="C65" t="s">
        <v>178</v>
      </c>
      <c r="D65" t="s">
        <v>179</v>
      </c>
      <c r="E65" t="s">
        <v>153</v>
      </c>
      <c r="F65" t="s">
        <v>182</v>
      </c>
      <c r="G65" s="4">
        <v>173.714883</v>
      </c>
      <c r="H65" s="3">
        <v>0.005190462208965165</v>
      </c>
    </row>
    <row r="66" spans="1:8">
      <c r="A66" t="s">
        <v>256</v>
      </c>
      <c r="B66" t="s">
        <v>257</v>
      </c>
      <c r="C66" t="s">
        <v>115</v>
      </c>
      <c r="D66" t="s">
        <v>149</v>
      </c>
      <c r="E66" t="s">
        <v>130</v>
      </c>
      <c r="F66" t="s">
        <v>228</v>
      </c>
      <c r="G66" s="4">
        <v>30.64036624068</v>
      </c>
      <c r="H66" s="3">
        <v>0.005170164663752053</v>
      </c>
    </row>
    <row r="67" spans="1:8">
      <c r="A67" t="s">
        <v>258</v>
      </c>
      <c r="B67" t="s">
        <v>259</v>
      </c>
      <c r="C67" t="s">
        <v>112</v>
      </c>
      <c r="D67" t="s">
        <v>149</v>
      </c>
      <c r="E67" t="s">
        <v>153</v>
      </c>
      <c r="F67" t="s">
        <v>182</v>
      </c>
      <c r="G67" s="4">
        <v>25.08765735</v>
      </c>
      <c r="H67" s="3">
        <v>0.005067727521365917</v>
      </c>
    </row>
    <row r="68" spans="1:8">
      <c r="A68" t="s">
        <v>260</v>
      </c>
      <c r="B68" t="s">
        <v>261</v>
      </c>
      <c r="C68" t="s">
        <v>141</v>
      </c>
      <c r="D68" t="s">
        <v>142</v>
      </c>
      <c r="E68" t="s">
        <v>153</v>
      </c>
      <c r="F68" t="s">
        <v>182</v>
      </c>
      <c r="G68" s="4">
        <v>2554.0404</v>
      </c>
      <c r="H68" s="3">
        <v>0.005060342794213451</v>
      </c>
    </row>
    <row r="69" spans="1:8">
      <c r="A69" t="s">
        <v>262</v>
      </c>
      <c r="B69" t="s">
        <v>263</v>
      </c>
      <c r="C69" t="s">
        <v>141</v>
      </c>
      <c r="D69" t="s">
        <v>142</v>
      </c>
      <c r="E69" t="s">
        <v>130</v>
      </c>
      <c r="F69" t="s">
        <v>146</v>
      </c>
      <c r="G69" s="4">
        <v>1924.5234</v>
      </c>
      <c r="H69" s="3">
        <v>0.005055754545966884</v>
      </c>
    </row>
    <row r="70" spans="1:8">
      <c r="A70" t="s">
        <v>264</v>
      </c>
      <c r="B70" t="s">
        <v>265</v>
      </c>
      <c r="C70" t="s">
        <v>115</v>
      </c>
      <c r="D70" t="s">
        <v>149</v>
      </c>
      <c r="E70" t="s">
        <v>153</v>
      </c>
      <c r="F70" t="s">
        <v>182</v>
      </c>
      <c r="G70" s="4">
        <v>32.15429</v>
      </c>
      <c r="H70" s="3">
        <v>0.005054979230814179</v>
      </c>
    </row>
    <row r="71" spans="1:8">
      <c r="A71" t="s">
        <v>266</v>
      </c>
      <c r="B71" t="s">
        <v>267</v>
      </c>
      <c r="C71" t="s">
        <v>178</v>
      </c>
      <c r="D71" t="s">
        <v>179</v>
      </c>
      <c r="E71" t="s">
        <v>268</v>
      </c>
      <c r="F71" t="s">
        <v>269</v>
      </c>
      <c r="G71" s="4">
        <v>894.5505000000001</v>
      </c>
      <c r="H71" s="3">
        <v>0.005004739590728478</v>
      </c>
    </row>
    <row r="72" spans="1:8">
      <c r="A72" t="s">
        <v>270</v>
      </c>
      <c r="B72" t="s">
        <v>271</v>
      </c>
      <c r="C72" t="s">
        <v>115</v>
      </c>
      <c r="D72" t="s">
        <v>149</v>
      </c>
      <c r="E72" t="s">
        <v>130</v>
      </c>
      <c r="F72" t="s">
        <v>150</v>
      </c>
      <c r="G72" s="4">
        <v>24.44435</v>
      </c>
      <c r="H72" s="3">
        <v>0.004977989190871077</v>
      </c>
    </row>
    <row r="73" spans="1:8">
      <c r="A73" t="s">
        <v>272</v>
      </c>
      <c r="B73" t="s">
        <v>273</v>
      </c>
      <c r="C73" t="s">
        <v>115</v>
      </c>
      <c r="D73" t="s">
        <v>149</v>
      </c>
      <c r="E73" t="s">
        <v>130</v>
      </c>
      <c r="F73" t="s">
        <v>228</v>
      </c>
      <c r="G73" s="4">
        <v>23.8559132</v>
      </c>
      <c r="H73" s="3">
        <v>0.004970489902834343</v>
      </c>
    </row>
    <row r="74" spans="1:8">
      <c r="A74" t="s">
        <v>274</v>
      </c>
      <c r="B74" t="s">
        <v>275</v>
      </c>
      <c r="C74" t="s">
        <v>115</v>
      </c>
      <c r="D74" t="s">
        <v>149</v>
      </c>
      <c r="E74" t="s">
        <v>153</v>
      </c>
      <c r="F74" t="s">
        <v>276</v>
      </c>
      <c r="G74" s="4">
        <v>44.021985</v>
      </c>
      <c r="H74" s="3">
        <v>0.004950941865913349</v>
      </c>
    </row>
    <row r="75" spans="1:8">
      <c r="A75" t="s">
        <v>277</v>
      </c>
      <c r="B75" t="s">
        <v>278</v>
      </c>
      <c r="C75" t="s">
        <v>115</v>
      </c>
      <c r="D75" t="s">
        <v>149</v>
      </c>
      <c r="E75" t="s">
        <v>153</v>
      </c>
      <c r="F75" t="s">
        <v>182</v>
      </c>
      <c r="G75" s="4">
        <v>16.38340095</v>
      </c>
      <c r="H75" s="3">
        <v>0.004904889226492621</v>
      </c>
    </row>
    <row r="76" spans="1:8">
      <c r="A76" t="s">
        <v>279</v>
      </c>
      <c r="B76" t="s">
        <v>280</v>
      </c>
      <c r="C76" t="s">
        <v>115</v>
      </c>
      <c r="D76" t="s">
        <v>149</v>
      </c>
      <c r="E76" t="s">
        <v>130</v>
      </c>
      <c r="F76" t="s">
        <v>159</v>
      </c>
      <c r="G76" s="4">
        <v>15.70051</v>
      </c>
      <c r="H76" s="3">
        <v>0.004883170061157403</v>
      </c>
    </row>
    <row r="77" spans="1:8">
      <c r="A77" t="s">
        <v>281</v>
      </c>
      <c r="B77" t="s">
        <v>282</v>
      </c>
      <c r="C77" t="s">
        <v>178</v>
      </c>
      <c r="D77" t="s">
        <v>179</v>
      </c>
      <c r="E77" t="s">
        <v>268</v>
      </c>
      <c r="F77" t="s">
        <v>269</v>
      </c>
      <c r="G77" s="4">
        <v>3090.1305</v>
      </c>
      <c r="H77" s="3">
        <v>0.004874781818539334</v>
      </c>
    </row>
    <row r="78" spans="1:8">
      <c r="A78" t="s">
        <v>283</v>
      </c>
      <c r="B78" t="s">
        <v>284</v>
      </c>
      <c r="C78" t="s">
        <v>115</v>
      </c>
      <c r="D78" t="s">
        <v>149</v>
      </c>
      <c r="E78" t="s">
        <v>130</v>
      </c>
      <c r="F78" t="s">
        <v>146</v>
      </c>
      <c r="G78" s="4">
        <v>39.879</v>
      </c>
      <c r="H78" s="3">
        <v>0.004859900631530862</v>
      </c>
    </row>
    <row r="79" spans="1:8">
      <c r="A79" t="s">
        <v>285</v>
      </c>
      <c r="B79" t="s">
        <v>286</v>
      </c>
      <c r="C79" t="s">
        <v>112</v>
      </c>
      <c r="D79" t="s">
        <v>287</v>
      </c>
      <c r="E79" t="s">
        <v>130</v>
      </c>
      <c r="F79" t="s">
        <v>150</v>
      </c>
      <c r="G79" s="4">
        <v>9.998099999999999</v>
      </c>
      <c r="H79" s="3">
        <v>0.004850244830898431</v>
      </c>
    </row>
    <row r="80" spans="1:8">
      <c r="A80" t="s">
        <v>288</v>
      </c>
      <c r="B80" t="s">
        <v>289</v>
      </c>
      <c r="C80" t="s">
        <v>115</v>
      </c>
      <c r="D80" t="s">
        <v>149</v>
      </c>
      <c r="E80" t="s">
        <v>130</v>
      </c>
      <c r="F80" t="s">
        <v>150</v>
      </c>
      <c r="G80" s="4">
        <v>78.94565000000001</v>
      </c>
      <c r="H80" s="3">
        <v>0.004831560333884445</v>
      </c>
    </row>
    <row r="81" spans="1:8">
      <c r="A81" t="s">
        <v>290</v>
      </c>
      <c r="B81" t="s">
        <v>291</v>
      </c>
      <c r="C81" t="s">
        <v>115</v>
      </c>
      <c r="D81" t="s">
        <v>149</v>
      </c>
      <c r="E81" t="s">
        <v>130</v>
      </c>
      <c r="F81" t="s">
        <v>150</v>
      </c>
      <c r="G81" s="4">
        <v>24.14895</v>
      </c>
      <c r="H81" s="3">
        <v>0.004784324901350856</v>
      </c>
    </row>
    <row r="82" spans="1:8">
      <c r="A82" t="s">
        <v>292</v>
      </c>
      <c r="B82" t="s">
        <v>293</v>
      </c>
      <c r="C82" t="s">
        <v>115</v>
      </c>
      <c r="D82" t="s">
        <v>149</v>
      </c>
      <c r="E82" t="s">
        <v>130</v>
      </c>
      <c r="F82" t="s">
        <v>146</v>
      </c>
      <c r="G82" s="4">
        <v>57.92794</v>
      </c>
      <c r="H82" s="3">
        <v>0.004780026702281098</v>
      </c>
    </row>
    <row r="83" spans="1:8">
      <c r="A83" t="s">
        <v>294</v>
      </c>
      <c r="B83" t="s">
        <v>295</v>
      </c>
      <c r="C83" t="s">
        <v>115</v>
      </c>
      <c r="D83" t="s">
        <v>149</v>
      </c>
      <c r="E83" t="s">
        <v>130</v>
      </c>
      <c r="F83" t="s">
        <v>150</v>
      </c>
      <c r="G83" s="4">
        <v>25.352705</v>
      </c>
      <c r="H83" s="3">
        <v>0.00477467673628154</v>
      </c>
    </row>
    <row r="84" spans="1:8">
      <c r="A84" t="s">
        <v>296</v>
      </c>
      <c r="B84" t="s">
        <v>297</v>
      </c>
      <c r="C84" t="s">
        <v>115</v>
      </c>
      <c r="D84" t="s">
        <v>149</v>
      </c>
      <c r="E84" t="s">
        <v>130</v>
      </c>
      <c r="F84" t="s">
        <v>150</v>
      </c>
      <c r="G84" s="4">
        <v>44.08845</v>
      </c>
      <c r="H84" s="3">
        <v>0.004772476210007807</v>
      </c>
    </row>
    <row r="85" spans="1:8">
      <c r="A85" t="s">
        <v>298</v>
      </c>
      <c r="B85" t="s">
        <v>299</v>
      </c>
      <c r="C85" t="s">
        <v>300</v>
      </c>
      <c r="D85" t="s">
        <v>301</v>
      </c>
      <c r="E85" t="s">
        <v>153</v>
      </c>
      <c r="F85" t="s">
        <v>182</v>
      </c>
      <c r="G85" s="4">
        <v>3.463542</v>
      </c>
      <c r="H85" s="3">
        <v>0.004755099687914256</v>
      </c>
    </row>
    <row r="86" spans="1:8">
      <c r="A86" t="s">
        <v>302</v>
      </c>
      <c r="B86" t="s">
        <v>303</v>
      </c>
      <c r="C86" t="s">
        <v>141</v>
      </c>
      <c r="D86" t="s">
        <v>142</v>
      </c>
      <c r="E86" t="s">
        <v>130</v>
      </c>
      <c r="F86" t="s">
        <v>146</v>
      </c>
      <c r="G86" s="4">
        <v>965.85894</v>
      </c>
      <c r="H86" s="3">
        <v>0.004706072246572303</v>
      </c>
    </row>
    <row r="87" spans="1:8">
      <c r="A87" t="s">
        <v>304</v>
      </c>
      <c r="B87" t="s">
        <v>305</v>
      </c>
      <c r="C87" t="s">
        <v>178</v>
      </c>
      <c r="D87" t="s">
        <v>179</v>
      </c>
      <c r="E87" t="s">
        <v>130</v>
      </c>
      <c r="F87" t="s">
        <v>150</v>
      </c>
      <c r="G87" s="4">
        <v>8468.363928000001</v>
      </c>
      <c r="H87" s="3">
        <v>0.004697060900188838</v>
      </c>
    </row>
    <row r="88" spans="1:8">
      <c r="A88" t="s">
        <v>306</v>
      </c>
      <c r="B88" t="s">
        <v>307</v>
      </c>
      <c r="C88" t="s">
        <v>115</v>
      </c>
      <c r="D88" t="s">
        <v>149</v>
      </c>
      <c r="E88" t="s">
        <v>153</v>
      </c>
      <c r="F88" t="s">
        <v>182</v>
      </c>
      <c r="G88" s="4">
        <v>14.10535</v>
      </c>
      <c r="H88" s="3">
        <v>0.004648854278509585</v>
      </c>
    </row>
    <row r="89" spans="1:8">
      <c r="A89" t="s">
        <v>308</v>
      </c>
      <c r="B89" t="s">
        <v>309</v>
      </c>
      <c r="C89" t="s">
        <v>115</v>
      </c>
      <c r="D89" t="s">
        <v>149</v>
      </c>
      <c r="E89" t="s">
        <v>130</v>
      </c>
      <c r="F89" t="s">
        <v>150</v>
      </c>
      <c r="G89" s="4">
        <v>32.494</v>
      </c>
      <c r="H89" s="3">
        <v>0.004581397328423045</v>
      </c>
    </row>
    <row r="90" spans="1:8">
      <c r="A90" t="s">
        <v>310</v>
      </c>
      <c r="B90" t="s">
        <v>311</v>
      </c>
      <c r="C90" t="s">
        <v>141</v>
      </c>
      <c r="D90" t="s">
        <v>142</v>
      </c>
      <c r="E90" t="s">
        <v>268</v>
      </c>
      <c r="F90" t="s">
        <v>269</v>
      </c>
      <c r="G90" s="4">
        <v>687.0728399999999</v>
      </c>
      <c r="H90" s="3">
        <v>0.004553756101227755</v>
      </c>
    </row>
    <row r="91" spans="1:8">
      <c r="A91" t="s">
        <v>312</v>
      </c>
      <c r="B91" t="s">
        <v>313</v>
      </c>
      <c r="C91" t="s">
        <v>141</v>
      </c>
      <c r="D91" t="s">
        <v>142</v>
      </c>
      <c r="E91" t="s">
        <v>130</v>
      </c>
      <c r="F91" t="s">
        <v>146</v>
      </c>
      <c r="G91" s="4">
        <v>1438.896</v>
      </c>
      <c r="H91" s="3">
        <v>0.004538897164498683</v>
      </c>
    </row>
    <row r="92" spans="1:8">
      <c r="A92" t="s">
        <v>314</v>
      </c>
      <c r="B92" t="s">
        <v>315</v>
      </c>
      <c r="C92" t="s">
        <v>178</v>
      </c>
      <c r="D92" t="s">
        <v>149</v>
      </c>
      <c r="E92" t="s">
        <v>130</v>
      </c>
      <c r="F92" t="s">
        <v>159</v>
      </c>
      <c r="G92" s="4">
        <v>86.19395365000001</v>
      </c>
      <c r="H92" s="3">
        <v>0.004534857573824428</v>
      </c>
    </row>
    <row r="93" spans="1:8">
      <c r="A93" t="s">
        <v>316</v>
      </c>
      <c r="B93" t="s">
        <v>317</v>
      </c>
      <c r="C93" t="s">
        <v>141</v>
      </c>
      <c r="D93" t="s">
        <v>142</v>
      </c>
      <c r="E93" t="s">
        <v>153</v>
      </c>
      <c r="F93" t="s">
        <v>182</v>
      </c>
      <c r="G93" s="4">
        <v>666.08894</v>
      </c>
      <c r="H93" s="3">
        <v>0.004528689414252009</v>
      </c>
    </row>
    <row r="94" spans="1:8">
      <c r="A94" t="s">
        <v>318</v>
      </c>
      <c r="B94" t="s">
        <v>319</v>
      </c>
      <c r="C94" t="s">
        <v>320</v>
      </c>
      <c r="D94" t="s">
        <v>321</v>
      </c>
      <c r="E94" t="s">
        <v>122</v>
      </c>
      <c r="F94" t="s">
        <v>322</v>
      </c>
      <c r="G94" s="4">
        <v>7.964614027328</v>
      </c>
      <c r="H94" s="3">
        <v>0.004514746693324547</v>
      </c>
    </row>
    <row r="95" spans="1:8">
      <c r="A95" t="s">
        <v>323</v>
      </c>
      <c r="B95" t="s">
        <v>324</v>
      </c>
      <c r="C95" t="s">
        <v>115</v>
      </c>
      <c r="D95" t="s">
        <v>149</v>
      </c>
      <c r="E95" t="s">
        <v>130</v>
      </c>
      <c r="F95" t="s">
        <v>228</v>
      </c>
      <c r="G95" s="4">
        <v>26.342295</v>
      </c>
      <c r="H95" s="3">
        <v>0.004513735615785923</v>
      </c>
    </row>
    <row r="96" spans="1:8">
      <c r="A96" t="s">
        <v>325</v>
      </c>
      <c r="B96" t="s">
        <v>326</v>
      </c>
      <c r="C96" t="s">
        <v>115</v>
      </c>
      <c r="D96" t="s">
        <v>149</v>
      </c>
      <c r="E96" t="s">
        <v>153</v>
      </c>
      <c r="F96" t="s">
        <v>327</v>
      </c>
      <c r="G96" s="4">
        <v>18.676665</v>
      </c>
      <c r="H96" s="3">
        <v>0.004468109926965282</v>
      </c>
    </row>
    <row r="97" spans="1:8">
      <c r="A97" t="s">
        <v>328</v>
      </c>
      <c r="B97" t="s">
        <v>329</v>
      </c>
      <c r="C97" t="s">
        <v>178</v>
      </c>
      <c r="D97" t="s">
        <v>179</v>
      </c>
      <c r="E97" t="s">
        <v>153</v>
      </c>
      <c r="F97" t="s">
        <v>182</v>
      </c>
      <c r="G97" s="4">
        <v>336.01275</v>
      </c>
      <c r="H97" s="3">
        <v>0.004455993598943986</v>
      </c>
    </row>
    <row r="98" spans="1:8">
      <c r="A98" t="s">
        <v>330</v>
      </c>
      <c r="B98" t="s">
        <v>331</v>
      </c>
      <c r="C98" t="s">
        <v>115</v>
      </c>
      <c r="D98" t="s">
        <v>149</v>
      </c>
      <c r="E98" t="s">
        <v>130</v>
      </c>
      <c r="F98" t="s">
        <v>159</v>
      </c>
      <c r="G98" s="4">
        <v>39.50975</v>
      </c>
      <c r="H98" s="3">
        <v>0.004433089502535539</v>
      </c>
    </row>
    <row r="99" spans="1:8">
      <c r="A99" t="s">
        <v>332</v>
      </c>
      <c r="B99" t="s">
        <v>333</v>
      </c>
      <c r="C99" t="s">
        <v>115</v>
      </c>
      <c r="D99" t="s">
        <v>149</v>
      </c>
      <c r="E99" t="s">
        <v>130</v>
      </c>
      <c r="F99" t="s">
        <v>150</v>
      </c>
      <c r="G99" s="4">
        <v>52.86183</v>
      </c>
      <c r="H99" s="3">
        <v>0.004407300206243007</v>
      </c>
    </row>
    <row r="100" spans="1:8">
      <c r="A100" t="s">
        <v>334</v>
      </c>
      <c r="B100" t="s">
        <v>335</v>
      </c>
      <c r="C100" t="s">
        <v>336</v>
      </c>
      <c r="D100" t="s">
        <v>337</v>
      </c>
      <c r="E100" t="s">
        <v>338</v>
      </c>
      <c r="F100" t="s">
        <v>339</v>
      </c>
      <c r="G100" s="4">
        <v>110.912</v>
      </c>
      <c r="H100" s="3">
        <v>0.004356096306679255</v>
      </c>
    </row>
    <row r="101" spans="1:8">
      <c r="A101" t="s">
        <v>340</v>
      </c>
      <c r="B101" t="s">
        <v>341</v>
      </c>
      <c r="C101" t="s">
        <v>300</v>
      </c>
      <c r="D101" t="s">
        <v>301</v>
      </c>
      <c r="E101" t="s">
        <v>153</v>
      </c>
      <c r="F101" t="s">
        <v>192</v>
      </c>
      <c r="G101" s="4">
        <v>0.9228884399999999</v>
      </c>
      <c r="H101" s="3">
        <v>0.00434562606440121</v>
      </c>
    </row>
    <row r="102" spans="1:8">
      <c r="A102" t="s">
        <v>342</v>
      </c>
      <c r="B102" t="s">
        <v>343</v>
      </c>
      <c r="C102" t="s">
        <v>141</v>
      </c>
      <c r="D102" t="s">
        <v>142</v>
      </c>
      <c r="E102" t="s">
        <v>338</v>
      </c>
      <c r="F102" t="s">
        <v>344</v>
      </c>
      <c r="G102" s="4">
        <v>565.8458519999999</v>
      </c>
      <c r="H102" s="3">
        <v>0.004345236889680524</v>
      </c>
    </row>
    <row r="103" spans="1:8">
      <c r="A103" t="s">
        <v>345</v>
      </c>
      <c r="B103" t="s">
        <v>346</v>
      </c>
      <c r="C103" t="s">
        <v>115</v>
      </c>
      <c r="D103" t="s">
        <v>149</v>
      </c>
      <c r="E103" t="s">
        <v>130</v>
      </c>
      <c r="F103" t="s">
        <v>150</v>
      </c>
      <c r="G103" s="4">
        <v>37.848125</v>
      </c>
      <c r="H103" s="3">
        <v>0.004329298928332138</v>
      </c>
    </row>
    <row r="104" spans="1:8">
      <c r="A104" t="s">
        <v>347</v>
      </c>
      <c r="B104" t="s">
        <v>348</v>
      </c>
      <c r="C104" t="s">
        <v>141</v>
      </c>
      <c r="D104" t="s">
        <v>142</v>
      </c>
      <c r="E104" t="s">
        <v>153</v>
      </c>
      <c r="F104" t="s">
        <v>182</v>
      </c>
      <c r="G104" s="4">
        <v>1314.971082</v>
      </c>
      <c r="H104" s="3">
        <v>0.004318300892269297</v>
      </c>
    </row>
    <row r="105" spans="1:8">
      <c r="A105" t="s">
        <v>349</v>
      </c>
      <c r="B105" t="s">
        <v>350</v>
      </c>
      <c r="C105" t="s">
        <v>115</v>
      </c>
      <c r="D105" t="s">
        <v>179</v>
      </c>
      <c r="E105" t="s">
        <v>130</v>
      </c>
      <c r="F105" t="s">
        <v>146</v>
      </c>
      <c r="G105" s="4">
        <v>959.08275</v>
      </c>
      <c r="H105" s="3">
        <v>0.004298381881151816</v>
      </c>
    </row>
    <row r="106" spans="1:8">
      <c r="A106" t="s">
        <v>351</v>
      </c>
      <c r="B106" t="s">
        <v>352</v>
      </c>
      <c r="C106" t="s">
        <v>115</v>
      </c>
      <c r="D106" t="s">
        <v>149</v>
      </c>
      <c r="E106" t="s">
        <v>153</v>
      </c>
      <c r="F106" t="s">
        <v>182</v>
      </c>
      <c r="G106" s="4">
        <v>5.0771875</v>
      </c>
      <c r="H106" s="3">
        <v>0.004291714070993273</v>
      </c>
    </row>
    <row r="107" spans="1:8">
      <c r="A107" t="s">
        <v>353</v>
      </c>
      <c r="B107" t="s">
        <v>354</v>
      </c>
      <c r="C107" t="s">
        <v>115</v>
      </c>
      <c r="D107" t="s">
        <v>149</v>
      </c>
      <c r="E107" t="s">
        <v>268</v>
      </c>
      <c r="F107" t="s">
        <v>269</v>
      </c>
      <c r="G107" s="4">
        <v>62.21124</v>
      </c>
      <c r="H107" s="3">
        <v>0.004289339257115886</v>
      </c>
    </row>
    <row r="108" spans="1:8">
      <c r="A108" t="s">
        <v>355</v>
      </c>
      <c r="B108" t="s">
        <v>356</v>
      </c>
      <c r="C108" t="s">
        <v>178</v>
      </c>
      <c r="D108" t="s">
        <v>179</v>
      </c>
      <c r="E108" t="s">
        <v>338</v>
      </c>
      <c r="F108" t="s">
        <v>357</v>
      </c>
      <c r="G108" s="4">
        <v>710.225625</v>
      </c>
      <c r="H108" s="3">
        <v>0.004285346980586915</v>
      </c>
    </row>
    <row r="109" spans="1:8">
      <c r="A109" t="s">
        <v>358</v>
      </c>
      <c r="B109" t="s">
        <v>359</v>
      </c>
      <c r="C109" t="s">
        <v>115</v>
      </c>
      <c r="D109" t="s">
        <v>149</v>
      </c>
      <c r="E109" t="s">
        <v>130</v>
      </c>
      <c r="F109" t="s">
        <v>150</v>
      </c>
      <c r="G109" s="4">
        <v>25.973045</v>
      </c>
      <c r="H109" s="3">
        <v>0.004263194393565707</v>
      </c>
    </row>
    <row r="110" spans="1:8">
      <c r="A110" t="s">
        <v>360</v>
      </c>
      <c r="B110" t="s">
        <v>361</v>
      </c>
      <c r="C110" t="s">
        <v>115</v>
      </c>
      <c r="D110" t="s">
        <v>149</v>
      </c>
      <c r="E110" t="s">
        <v>153</v>
      </c>
      <c r="F110" t="s">
        <v>182</v>
      </c>
      <c r="G110" s="4">
        <v>22.664565</v>
      </c>
      <c r="H110" s="3">
        <v>0.004255208458951102</v>
      </c>
    </row>
    <row r="111" spans="1:8">
      <c r="A111" t="s">
        <v>362</v>
      </c>
      <c r="B111" t="s">
        <v>363</v>
      </c>
      <c r="C111" t="s">
        <v>115</v>
      </c>
      <c r="D111" t="s">
        <v>149</v>
      </c>
      <c r="E111" t="s">
        <v>130</v>
      </c>
      <c r="F111" t="s">
        <v>150</v>
      </c>
      <c r="G111" s="4">
        <v>36.105265</v>
      </c>
      <c r="H111" s="3">
        <v>0.004222559031608822</v>
      </c>
    </row>
    <row r="112" spans="1:8">
      <c r="A112" t="s">
        <v>364</v>
      </c>
      <c r="B112" t="s">
        <v>365</v>
      </c>
      <c r="C112" t="s">
        <v>141</v>
      </c>
      <c r="D112" t="s">
        <v>142</v>
      </c>
      <c r="E112" t="s">
        <v>130</v>
      </c>
      <c r="F112" t="s">
        <v>150</v>
      </c>
      <c r="G112" s="4">
        <v>497.01866</v>
      </c>
      <c r="H112" s="3">
        <v>0.004197612368001842</v>
      </c>
    </row>
    <row r="113" spans="1:8">
      <c r="A113" t="s">
        <v>366</v>
      </c>
      <c r="B113" t="s">
        <v>367</v>
      </c>
      <c r="C113" t="s">
        <v>115</v>
      </c>
      <c r="D113" t="s">
        <v>149</v>
      </c>
      <c r="E113" t="s">
        <v>130</v>
      </c>
      <c r="F113" t="s">
        <v>150</v>
      </c>
      <c r="G113" s="4">
        <v>47.44124</v>
      </c>
      <c r="H113" s="3">
        <v>0.004189420864382433</v>
      </c>
    </row>
    <row r="114" spans="1:8">
      <c r="A114" t="s">
        <v>368</v>
      </c>
      <c r="B114" t="s">
        <v>369</v>
      </c>
      <c r="C114" t="s">
        <v>141</v>
      </c>
      <c r="D114" t="s">
        <v>142</v>
      </c>
      <c r="E114" t="s">
        <v>153</v>
      </c>
      <c r="F114" t="s">
        <v>370</v>
      </c>
      <c r="G114" s="4">
        <v>791.3928</v>
      </c>
      <c r="H114" s="3">
        <v>0.00418107957285134</v>
      </c>
    </row>
    <row r="115" spans="1:8">
      <c r="A115" t="s">
        <v>371</v>
      </c>
      <c r="B115" t="s">
        <v>372</v>
      </c>
      <c r="C115" t="s">
        <v>178</v>
      </c>
      <c r="D115" t="s">
        <v>179</v>
      </c>
      <c r="E115" t="s">
        <v>153</v>
      </c>
      <c r="F115" t="s">
        <v>173</v>
      </c>
      <c r="G115" s="4">
        <v>397.578</v>
      </c>
      <c r="H115" s="3">
        <v>0.004176952737634215</v>
      </c>
    </row>
    <row r="116" spans="1:8">
      <c r="A116" t="s">
        <v>373</v>
      </c>
      <c r="B116" t="s">
        <v>374</v>
      </c>
      <c r="C116" t="s">
        <v>115</v>
      </c>
      <c r="D116" t="s">
        <v>149</v>
      </c>
      <c r="E116" t="s">
        <v>268</v>
      </c>
      <c r="F116" t="s">
        <v>269</v>
      </c>
      <c r="G116" s="4">
        <v>35.972335</v>
      </c>
      <c r="H116" s="3">
        <v>0.004173422217334844</v>
      </c>
    </row>
    <row r="117" spans="1:8">
      <c r="A117" t="s">
        <v>375</v>
      </c>
      <c r="B117" t="s">
        <v>376</v>
      </c>
      <c r="C117" t="s">
        <v>115</v>
      </c>
      <c r="D117" t="s">
        <v>149</v>
      </c>
      <c r="E117" t="s">
        <v>153</v>
      </c>
      <c r="F117" t="s">
        <v>182</v>
      </c>
      <c r="G117" s="4">
        <v>36.6296</v>
      </c>
      <c r="H117" s="3">
        <v>0.004100423358284514</v>
      </c>
    </row>
    <row r="118" spans="1:8">
      <c r="A118" t="s">
        <v>377</v>
      </c>
      <c r="B118" t="s">
        <v>378</v>
      </c>
      <c r="C118" t="s">
        <v>178</v>
      </c>
      <c r="D118" t="s">
        <v>179</v>
      </c>
      <c r="E118" t="s">
        <v>130</v>
      </c>
      <c r="F118" t="s">
        <v>146</v>
      </c>
      <c r="G118" s="4">
        <v>985.1686139999999</v>
      </c>
      <c r="H118" s="3">
        <v>0.00410017322207509</v>
      </c>
    </row>
    <row r="119" spans="1:8">
      <c r="A119" t="s">
        <v>379</v>
      </c>
      <c r="B119" t="s">
        <v>380</v>
      </c>
      <c r="C119" t="s">
        <v>115</v>
      </c>
      <c r="D119" t="s">
        <v>149</v>
      </c>
      <c r="E119" t="s">
        <v>268</v>
      </c>
      <c r="F119" t="s">
        <v>269</v>
      </c>
      <c r="G119" s="4">
        <v>1232.5565</v>
      </c>
      <c r="H119" s="3">
        <v>0.004097551462693346</v>
      </c>
    </row>
    <row r="120" spans="1:8">
      <c r="A120" t="s">
        <v>381</v>
      </c>
      <c r="B120" t="s">
        <v>382</v>
      </c>
      <c r="C120" t="s">
        <v>336</v>
      </c>
      <c r="D120" t="s">
        <v>337</v>
      </c>
      <c r="E120" t="s">
        <v>153</v>
      </c>
      <c r="F120" t="s">
        <v>370</v>
      </c>
      <c r="G120" s="4">
        <v>16.89675</v>
      </c>
      <c r="H120" s="3">
        <v>0.004092838228203353</v>
      </c>
    </row>
    <row r="121" spans="1:8">
      <c r="A121" t="s">
        <v>383</v>
      </c>
      <c r="B121" t="s">
        <v>384</v>
      </c>
      <c r="C121" t="s">
        <v>115</v>
      </c>
      <c r="D121" t="s">
        <v>149</v>
      </c>
      <c r="E121" t="s">
        <v>130</v>
      </c>
      <c r="F121" t="s">
        <v>228</v>
      </c>
      <c r="G121" s="4">
        <v>19.44980065</v>
      </c>
      <c r="H121" s="3">
        <v>0.004077532591896292</v>
      </c>
    </row>
    <row r="122" spans="1:8">
      <c r="A122" t="s">
        <v>385</v>
      </c>
      <c r="B122" t="s">
        <v>386</v>
      </c>
      <c r="C122" t="s">
        <v>115</v>
      </c>
      <c r="D122" t="s">
        <v>149</v>
      </c>
      <c r="E122" t="s">
        <v>153</v>
      </c>
      <c r="F122" t="s">
        <v>182</v>
      </c>
      <c r="G122" s="4">
        <v>43.21702000000001</v>
      </c>
      <c r="H122" s="3">
        <v>0.004071565669970887</v>
      </c>
    </row>
    <row r="123" spans="1:8">
      <c r="A123" t="s">
        <v>387</v>
      </c>
      <c r="B123" t="s">
        <v>388</v>
      </c>
      <c r="C123" t="s">
        <v>115</v>
      </c>
      <c r="D123" t="s">
        <v>149</v>
      </c>
      <c r="E123" t="s">
        <v>130</v>
      </c>
      <c r="F123" t="s">
        <v>150</v>
      </c>
      <c r="G123" s="4">
        <v>24.333575</v>
      </c>
      <c r="H123" s="3">
        <v>0.004064697057861235</v>
      </c>
    </row>
    <row r="124" spans="1:8">
      <c r="A124" t="s">
        <v>389</v>
      </c>
      <c r="B124" t="s">
        <v>390</v>
      </c>
      <c r="C124" t="s">
        <v>115</v>
      </c>
      <c r="D124" t="s">
        <v>149</v>
      </c>
      <c r="E124" t="s">
        <v>153</v>
      </c>
      <c r="F124" t="s">
        <v>182</v>
      </c>
      <c r="G124" s="4">
        <v>39.18481000000001</v>
      </c>
      <c r="H124" s="3">
        <v>0.004059096995983206</v>
      </c>
    </row>
    <row r="125" spans="1:8">
      <c r="A125" t="s">
        <v>391</v>
      </c>
      <c r="B125" t="s">
        <v>392</v>
      </c>
      <c r="C125" t="s">
        <v>115</v>
      </c>
      <c r="D125" t="s">
        <v>149</v>
      </c>
      <c r="E125" t="s">
        <v>268</v>
      </c>
      <c r="F125" t="s">
        <v>269</v>
      </c>
      <c r="G125" s="4">
        <v>38.394615</v>
      </c>
      <c r="H125" s="3">
        <v>0.004053923530814037</v>
      </c>
    </row>
    <row r="126" spans="1:8">
      <c r="A126" t="s">
        <v>393</v>
      </c>
      <c r="B126" t="s">
        <v>394</v>
      </c>
      <c r="C126" t="s">
        <v>141</v>
      </c>
      <c r="D126" t="s">
        <v>142</v>
      </c>
      <c r="E126" t="s">
        <v>338</v>
      </c>
      <c r="F126" t="s">
        <v>395</v>
      </c>
      <c r="G126" s="4">
        <v>1044.99822</v>
      </c>
      <c r="H126" s="3">
        <v>0.004027853513507491</v>
      </c>
    </row>
    <row r="127" spans="1:8">
      <c r="A127" t="s">
        <v>396</v>
      </c>
      <c r="B127" t="s">
        <v>397</v>
      </c>
      <c r="C127" t="s">
        <v>141</v>
      </c>
      <c r="D127" t="s">
        <v>142</v>
      </c>
      <c r="E127" t="s">
        <v>153</v>
      </c>
      <c r="F127" t="s">
        <v>192</v>
      </c>
      <c r="G127" s="4">
        <v>2811.8426</v>
      </c>
      <c r="H127" s="3">
        <v>0.004007628505538849</v>
      </c>
    </row>
    <row r="128" spans="1:8">
      <c r="A128" t="s">
        <v>398</v>
      </c>
      <c r="B128" t="s">
        <v>399</v>
      </c>
      <c r="C128" t="s">
        <v>115</v>
      </c>
      <c r="D128" t="s">
        <v>149</v>
      </c>
      <c r="E128" t="s">
        <v>268</v>
      </c>
      <c r="F128" t="s">
        <v>269</v>
      </c>
      <c r="G128" s="4">
        <v>61.94538</v>
      </c>
      <c r="H128" s="3">
        <v>0.004005544248785494</v>
      </c>
    </row>
    <row r="129" spans="1:8">
      <c r="A129" t="s">
        <v>400</v>
      </c>
      <c r="B129" t="s">
        <v>401</v>
      </c>
      <c r="C129" t="s">
        <v>115</v>
      </c>
      <c r="D129" t="s">
        <v>149</v>
      </c>
      <c r="E129" t="s">
        <v>130</v>
      </c>
      <c r="F129" t="s">
        <v>150</v>
      </c>
      <c r="G129" s="4">
        <v>50.5134</v>
      </c>
      <c r="H129" s="3">
        <v>0.003999303154273934</v>
      </c>
    </row>
    <row r="130" spans="1:8">
      <c r="A130" t="s">
        <v>402</v>
      </c>
      <c r="B130" t="s">
        <v>403</v>
      </c>
      <c r="C130" t="s">
        <v>115</v>
      </c>
      <c r="D130" t="s">
        <v>149</v>
      </c>
      <c r="E130" t="s">
        <v>153</v>
      </c>
      <c r="F130" t="s">
        <v>182</v>
      </c>
      <c r="G130" s="4">
        <v>16.57194</v>
      </c>
      <c r="H130" s="3">
        <v>0.003980310479412793</v>
      </c>
    </row>
    <row r="131" spans="1:8">
      <c r="A131" t="s">
        <v>404</v>
      </c>
      <c r="B131" t="s">
        <v>405</v>
      </c>
      <c r="C131" t="s">
        <v>115</v>
      </c>
      <c r="D131" t="s">
        <v>149</v>
      </c>
      <c r="E131" t="s">
        <v>130</v>
      </c>
      <c r="F131" t="s">
        <v>150</v>
      </c>
      <c r="G131" s="4">
        <v>378.77665</v>
      </c>
      <c r="H131" s="3">
        <v>0.003965659286786992</v>
      </c>
    </row>
    <row r="132" spans="1:8">
      <c r="A132" t="s">
        <v>406</v>
      </c>
      <c r="B132" t="s">
        <v>407</v>
      </c>
      <c r="C132" t="s">
        <v>115</v>
      </c>
      <c r="D132" t="s">
        <v>149</v>
      </c>
      <c r="E132" t="s">
        <v>130</v>
      </c>
      <c r="F132" t="s">
        <v>150</v>
      </c>
      <c r="G132" s="4">
        <v>35.780325</v>
      </c>
      <c r="H132" s="3">
        <v>0.003949844549412218</v>
      </c>
    </row>
    <row r="133" spans="1:8">
      <c r="A133" t="s">
        <v>408</v>
      </c>
      <c r="B133" t="s">
        <v>409</v>
      </c>
      <c r="C133" t="s">
        <v>141</v>
      </c>
      <c r="D133" t="s">
        <v>142</v>
      </c>
      <c r="E133" t="s">
        <v>153</v>
      </c>
      <c r="F133" t="s">
        <v>231</v>
      </c>
      <c r="G133" s="4">
        <v>14029.236</v>
      </c>
      <c r="H133" s="3">
        <v>0.00392610526805997</v>
      </c>
    </row>
    <row r="134" spans="1:8">
      <c r="A134" t="s">
        <v>410</v>
      </c>
      <c r="B134" t="s">
        <v>411</v>
      </c>
      <c r="C134" t="s">
        <v>115</v>
      </c>
      <c r="D134" t="s">
        <v>149</v>
      </c>
      <c r="E134" t="s">
        <v>130</v>
      </c>
      <c r="F134" t="s">
        <v>150</v>
      </c>
      <c r="G134" s="4">
        <v>56.798035</v>
      </c>
      <c r="H134" s="3">
        <v>0.003922730112110523</v>
      </c>
    </row>
    <row r="135" spans="1:8">
      <c r="A135" t="s">
        <v>412</v>
      </c>
      <c r="B135" t="s">
        <v>413</v>
      </c>
      <c r="C135" t="s">
        <v>112</v>
      </c>
      <c r="D135" t="s">
        <v>287</v>
      </c>
      <c r="E135" t="s">
        <v>130</v>
      </c>
      <c r="F135" t="s">
        <v>414</v>
      </c>
      <c r="G135" s="4">
        <v>8.89245</v>
      </c>
      <c r="H135" s="3">
        <v>0.003914035631289482</v>
      </c>
    </row>
    <row r="136" spans="1:8">
      <c r="A136" t="s">
        <v>415</v>
      </c>
      <c r="B136" t="s">
        <v>416</v>
      </c>
      <c r="C136" t="s">
        <v>115</v>
      </c>
      <c r="D136" t="s">
        <v>149</v>
      </c>
      <c r="E136" t="s">
        <v>153</v>
      </c>
      <c r="F136" t="s">
        <v>182</v>
      </c>
      <c r="G136" s="4">
        <v>21.615895</v>
      </c>
      <c r="H136" s="3">
        <v>0.003877058764352014</v>
      </c>
    </row>
    <row r="137" spans="1:8">
      <c r="A137" t="s">
        <v>417</v>
      </c>
      <c r="B137" t="s">
        <v>418</v>
      </c>
      <c r="C137" t="s">
        <v>141</v>
      </c>
      <c r="D137" t="s">
        <v>142</v>
      </c>
      <c r="E137" t="s">
        <v>153</v>
      </c>
      <c r="F137" t="s">
        <v>231</v>
      </c>
      <c r="G137" s="4">
        <v>1465.8753</v>
      </c>
      <c r="H137" s="3">
        <v>0.003861683242022594</v>
      </c>
    </row>
    <row r="138" spans="1:8">
      <c r="A138" t="s">
        <v>419</v>
      </c>
      <c r="B138" t="s">
        <v>420</v>
      </c>
      <c r="C138" t="s">
        <v>336</v>
      </c>
      <c r="D138" t="s">
        <v>337</v>
      </c>
      <c r="E138" t="s">
        <v>268</v>
      </c>
      <c r="F138" t="s">
        <v>269</v>
      </c>
      <c r="G138" s="4">
        <v>339.24639576</v>
      </c>
      <c r="H138" s="3">
        <v>0.003850709471077323</v>
      </c>
    </row>
    <row r="139" spans="1:8">
      <c r="A139" t="s">
        <v>421</v>
      </c>
      <c r="B139" t="s">
        <v>422</v>
      </c>
      <c r="C139" t="s">
        <v>141</v>
      </c>
      <c r="D139" t="s">
        <v>142</v>
      </c>
      <c r="E139" t="s">
        <v>338</v>
      </c>
      <c r="F139" t="s">
        <v>395</v>
      </c>
      <c r="G139" s="4">
        <v>2224.2934</v>
      </c>
      <c r="H139" s="3">
        <v>0.003820284007743374</v>
      </c>
    </row>
    <row r="140" spans="1:8">
      <c r="A140" t="s">
        <v>423</v>
      </c>
      <c r="B140" t="s">
        <v>424</v>
      </c>
      <c r="C140" t="s">
        <v>178</v>
      </c>
      <c r="D140" t="s">
        <v>149</v>
      </c>
      <c r="E140" t="s">
        <v>268</v>
      </c>
      <c r="F140" t="s">
        <v>269</v>
      </c>
      <c r="G140" s="4">
        <v>180.22354</v>
      </c>
      <c r="H140" s="3">
        <v>0.003788886938056191</v>
      </c>
    </row>
    <row r="141" spans="1:8">
      <c r="A141" t="s">
        <v>425</v>
      </c>
      <c r="B141" t="s">
        <v>426</v>
      </c>
      <c r="C141" t="s">
        <v>115</v>
      </c>
      <c r="D141" t="s">
        <v>149</v>
      </c>
      <c r="E141" t="s">
        <v>268</v>
      </c>
      <c r="F141" t="s">
        <v>269</v>
      </c>
      <c r="G141" s="4">
        <v>43.54196</v>
      </c>
      <c r="H141" s="3">
        <v>0.003762457421914059</v>
      </c>
    </row>
    <row r="142" spans="1:8">
      <c r="A142" t="s">
        <v>427</v>
      </c>
      <c r="B142" t="s">
        <v>428</v>
      </c>
      <c r="C142" t="s">
        <v>336</v>
      </c>
      <c r="D142" t="s">
        <v>337</v>
      </c>
      <c r="E142" t="s">
        <v>268</v>
      </c>
      <c r="F142" t="s">
        <v>429</v>
      </c>
      <c r="G142" s="4">
        <v>12.44294</v>
      </c>
      <c r="H142" s="3">
        <v>0.003700494840068271</v>
      </c>
    </row>
    <row r="143" spans="1:8">
      <c r="A143" t="s">
        <v>430</v>
      </c>
      <c r="B143" t="s">
        <v>431</v>
      </c>
      <c r="C143" t="s">
        <v>141</v>
      </c>
      <c r="D143" t="s">
        <v>142</v>
      </c>
      <c r="E143" t="s">
        <v>153</v>
      </c>
      <c r="F143" t="s">
        <v>173</v>
      </c>
      <c r="G143" s="4">
        <v>267.39484</v>
      </c>
      <c r="H143" s="3">
        <v>0.003690945341938881</v>
      </c>
    </row>
    <row r="144" spans="1:8">
      <c r="A144" t="s">
        <v>432</v>
      </c>
      <c r="B144" t="s">
        <v>433</v>
      </c>
      <c r="C144" t="s">
        <v>141</v>
      </c>
      <c r="D144" t="s">
        <v>142</v>
      </c>
      <c r="E144" t="s">
        <v>338</v>
      </c>
      <c r="F144" t="s">
        <v>434</v>
      </c>
      <c r="G144" s="4">
        <v>9832.456</v>
      </c>
      <c r="H144" s="3">
        <v>0.003566212525428071</v>
      </c>
    </row>
    <row r="145" spans="1:8">
      <c r="A145" t="s">
        <v>435</v>
      </c>
      <c r="B145" t="s">
        <v>436</v>
      </c>
      <c r="C145" t="s">
        <v>115</v>
      </c>
      <c r="D145" t="s">
        <v>149</v>
      </c>
      <c r="E145" t="s">
        <v>268</v>
      </c>
      <c r="F145" t="s">
        <v>269</v>
      </c>
      <c r="G145" s="4">
        <v>31.45980460000001</v>
      </c>
      <c r="H145" s="3">
        <v>0.003541880349474823</v>
      </c>
    </row>
    <row r="146" spans="1:8">
      <c r="A146" t="s">
        <v>437</v>
      </c>
      <c r="B146" t="s">
        <v>438</v>
      </c>
      <c r="C146" t="s">
        <v>141</v>
      </c>
      <c r="D146" t="s">
        <v>142</v>
      </c>
      <c r="E146" t="s">
        <v>338</v>
      </c>
      <c r="F146" t="s">
        <v>395</v>
      </c>
      <c r="G146" s="4">
        <v>1079.172</v>
      </c>
      <c r="H146" s="3">
        <v>0.003518268861816819</v>
      </c>
    </row>
    <row r="147" spans="1:8">
      <c r="A147" t="s">
        <v>439</v>
      </c>
      <c r="B147" t="s">
        <v>440</v>
      </c>
      <c r="C147" t="s">
        <v>115</v>
      </c>
      <c r="D147" t="s">
        <v>149</v>
      </c>
      <c r="E147" t="s">
        <v>338</v>
      </c>
      <c r="F147" t="s">
        <v>441</v>
      </c>
      <c r="G147" s="4">
        <v>16.298695</v>
      </c>
      <c r="H147" s="3">
        <v>0.003514555519399796</v>
      </c>
    </row>
    <row r="148" spans="1:8">
      <c r="A148" t="s">
        <v>442</v>
      </c>
      <c r="B148" t="s">
        <v>443</v>
      </c>
      <c r="C148" t="s">
        <v>141</v>
      </c>
      <c r="D148" t="s">
        <v>142</v>
      </c>
      <c r="E148" t="s">
        <v>338</v>
      </c>
      <c r="F148" t="s">
        <v>395</v>
      </c>
      <c r="G148" s="4">
        <v>1400.945118</v>
      </c>
      <c r="H148" s="3">
        <v>0.00348989593020761</v>
      </c>
    </row>
    <row r="149" spans="1:8">
      <c r="A149" t="s">
        <v>444</v>
      </c>
      <c r="B149" t="s">
        <v>445</v>
      </c>
      <c r="C149" t="s">
        <v>115</v>
      </c>
      <c r="D149" t="s">
        <v>149</v>
      </c>
      <c r="E149" t="s">
        <v>338</v>
      </c>
      <c r="F149" t="s">
        <v>446</v>
      </c>
      <c r="G149" s="4">
        <v>18.475478627935</v>
      </c>
      <c r="H149" s="3">
        <v>0.003489688762689581</v>
      </c>
    </row>
    <row r="150" spans="1:8">
      <c r="A150" t="s">
        <v>447</v>
      </c>
      <c r="B150" t="s">
        <v>448</v>
      </c>
      <c r="C150" t="s">
        <v>336</v>
      </c>
      <c r="D150" t="s">
        <v>337</v>
      </c>
      <c r="E150" t="s">
        <v>268</v>
      </c>
      <c r="F150" t="s">
        <v>429</v>
      </c>
      <c r="G150" s="4">
        <v>23.13776824</v>
      </c>
      <c r="H150" s="3">
        <v>0.003473930523911469</v>
      </c>
    </row>
    <row r="151" spans="1:8">
      <c r="A151" t="s">
        <v>449</v>
      </c>
      <c r="B151" t="s">
        <v>450</v>
      </c>
      <c r="C151" t="s">
        <v>141</v>
      </c>
      <c r="D151" t="s">
        <v>142</v>
      </c>
      <c r="E151" t="s">
        <v>338</v>
      </c>
      <c r="F151" t="s">
        <v>395</v>
      </c>
      <c r="G151" s="4">
        <v>1720.6798</v>
      </c>
      <c r="H151" s="3">
        <v>0.003452893108662524</v>
      </c>
    </row>
    <row r="152" spans="1:8">
      <c r="A152" t="s">
        <v>451</v>
      </c>
      <c r="B152" t="s">
        <v>452</v>
      </c>
      <c r="C152" t="s">
        <v>141</v>
      </c>
      <c r="D152" t="s">
        <v>142</v>
      </c>
      <c r="E152" t="s">
        <v>338</v>
      </c>
      <c r="F152" t="s">
        <v>453</v>
      </c>
      <c r="G152" s="4">
        <v>524.5975</v>
      </c>
      <c r="H152" s="3">
        <v>0.00343391271493704</v>
      </c>
    </row>
    <row r="153" spans="1:8">
      <c r="A153" t="s">
        <v>454</v>
      </c>
      <c r="B153" t="s">
        <v>455</v>
      </c>
      <c r="C153" t="s">
        <v>115</v>
      </c>
      <c r="D153" t="s">
        <v>149</v>
      </c>
      <c r="E153" t="s">
        <v>268</v>
      </c>
      <c r="F153" t="s">
        <v>429</v>
      </c>
      <c r="G153" s="4">
        <v>16.296526978165</v>
      </c>
      <c r="H153" s="3">
        <v>0.003414336079644099</v>
      </c>
    </row>
    <row r="154" spans="1:8">
      <c r="A154" t="s">
        <v>456</v>
      </c>
      <c r="B154" t="s">
        <v>457</v>
      </c>
      <c r="C154" t="s">
        <v>115</v>
      </c>
      <c r="D154" t="s">
        <v>149</v>
      </c>
      <c r="E154" t="s">
        <v>111</v>
      </c>
      <c r="F154" t="s">
        <v>458</v>
      </c>
      <c r="G154" s="4">
        <v>33.668215</v>
      </c>
      <c r="H154" s="3">
        <v>0.00340715832235967</v>
      </c>
    </row>
    <row r="155" spans="1:8">
      <c r="A155" t="s">
        <v>459</v>
      </c>
      <c r="B155" t="s">
        <v>460</v>
      </c>
      <c r="C155" t="s">
        <v>115</v>
      </c>
      <c r="D155" t="s">
        <v>149</v>
      </c>
      <c r="E155" t="s">
        <v>338</v>
      </c>
      <c r="F155" t="s">
        <v>395</v>
      </c>
      <c r="G155" s="4">
        <v>53.91050000000001</v>
      </c>
      <c r="H155" s="3">
        <v>0.003390230474828534</v>
      </c>
    </row>
    <row r="156" spans="1:8">
      <c r="A156" t="s">
        <v>461</v>
      </c>
      <c r="B156" t="s">
        <v>462</v>
      </c>
      <c r="C156" t="s">
        <v>115</v>
      </c>
      <c r="D156" t="s">
        <v>149</v>
      </c>
      <c r="E156" t="s">
        <v>268</v>
      </c>
      <c r="F156" t="s">
        <v>463</v>
      </c>
      <c r="G156" s="4">
        <v>62.130005</v>
      </c>
      <c r="H156" s="3">
        <v>0.003375680676292354</v>
      </c>
    </row>
    <row r="157" spans="1:8">
      <c r="A157" t="s">
        <v>464</v>
      </c>
      <c r="B157" t="s">
        <v>465</v>
      </c>
      <c r="C157" t="s">
        <v>115</v>
      </c>
      <c r="D157" t="s">
        <v>149</v>
      </c>
      <c r="E157" t="s">
        <v>268</v>
      </c>
      <c r="F157" t="s">
        <v>269</v>
      </c>
      <c r="G157" s="4">
        <v>53.356625</v>
      </c>
      <c r="H157" s="3">
        <v>0.003340824305157565</v>
      </c>
    </row>
    <row r="158" spans="1:8">
      <c r="A158" t="s">
        <v>466</v>
      </c>
      <c r="B158" t="s">
        <v>467</v>
      </c>
      <c r="C158" t="s">
        <v>141</v>
      </c>
      <c r="D158" t="s">
        <v>142</v>
      </c>
      <c r="E158" t="s">
        <v>338</v>
      </c>
      <c r="F158" t="s">
        <v>434</v>
      </c>
      <c r="G158" s="4">
        <v>3335.84056</v>
      </c>
      <c r="H158" s="3">
        <v>0.003323257241850281</v>
      </c>
    </row>
    <row r="159" spans="1:8">
      <c r="A159" t="s">
        <v>468</v>
      </c>
      <c r="B159" t="s">
        <v>469</v>
      </c>
      <c r="C159" t="s">
        <v>115</v>
      </c>
      <c r="D159" t="s">
        <v>149</v>
      </c>
      <c r="E159" t="s">
        <v>338</v>
      </c>
      <c r="F159" t="s">
        <v>339</v>
      </c>
      <c r="G159" s="4">
        <v>52.169117</v>
      </c>
      <c r="H159" s="3">
        <v>0.003307722817412927</v>
      </c>
    </row>
    <row r="160" spans="1:8">
      <c r="A160" t="s">
        <v>470</v>
      </c>
      <c r="B160" t="s">
        <v>471</v>
      </c>
      <c r="C160" t="s">
        <v>141</v>
      </c>
      <c r="D160" t="s">
        <v>142</v>
      </c>
      <c r="E160" t="s">
        <v>338</v>
      </c>
      <c r="F160" t="s">
        <v>446</v>
      </c>
      <c r="G160" s="4">
        <v>1498.85</v>
      </c>
      <c r="H160" s="3">
        <v>0.003273902050939114</v>
      </c>
    </row>
    <row r="161" spans="1:8">
      <c r="A161" t="s">
        <v>472</v>
      </c>
      <c r="B161" t="s">
        <v>473</v>
      </c>
      <c r="C161" t="s">
        <v>141</v>
      </c>
      <c r="D161" t="s">
        <v>142</v>
      </c>
      <c r="E161" t="s">
        <v>338</v>
      </c>
      <c r="F161" t="s">
        <v>434</v>
      </c>
      <c r="G161" s="4">
        <v>1852.5786</v>
      </c>
      <c r="H161" s="3">
        <v>0.003177681600790433</v>
      </c>
    </row>
    <row r="162" spans="1:8">
      <c r="A162" t="s">
        <v>474</v>
      </c>
      <c r="B162" t="s">
        <v>475</v>
      </c>
      <c r="C162" t="s">
        <v>115</v>
      </c>
      <c r="D162" t="s">
        <v>149</v>
      </c>
      <c r="E162" t="s">
        <v>338</v>
      </c>
      <c r="F162" t="s">
        <v>339</v>
      </c>
      <c r="G162" s="4">
        <v>135.2948247</v>
      </c>
      <c r="H162" s="3">
        <v>0.003163347338992813</v>
      </c>
    </row>
    <row r="163" spans="1:8">
      <c r="A163" t="s">
        <v>476</v>
      </c>
      <c r="B163" t="s">
        <v>477</v>
      </c>
      <c r="C163" t="s">
        <v>115</v>
      </c>
      <c r="D163" t="s">
        <v>149</v>
      </c>
      <c r="E163" t="s">
        <v>111</v>
      </c>
      <c r="F163" t="s">
        <v>458</v>
      </c>
      <c r="G163" s="4">
        <v>40.54372385000001</v>
      </c>
      <c r="H163" s="3">
        <v>0.003149130585224251</v>
      </c>
    </row>
    <row r="164" spans="1:8">
      <c r="A164" t="s">
        <v>478</v>
      </c>
      <c r="B164" t="s">
        <v>479</v>
      </c>
      <c r="C164" t="s">
        <v>480</v>
      </c>
      <c r="D164" t="s">
        <v>481</v>
      </c>
      <c r="E164" t="s">
        <v>338</v>
      </c>
      <c r="F164" t="s">
        <v>441</v>
      </c>
      <c r="G164" s="4">
        <v>7.57682</v>
      </c>
      <c r="H164" s="3">
        <v>0.003148761354300326</v>
      </c>
    </row>
    <row r="165" spans="1:8">
      <c r="A165" t="s">
        <v>482</v>
      </c>
      <c r="B165" t="s">
        <v>483</v>
      </c>
      <c r="C165" t="s">
        <v>115</v>
      </c>
      <c r="D165" t="s">
        <v>149</v>
      </c>
      <c r="E165" t="s">
        <v>122</v>
      </c>
      <c r="F165" t="s">
        <v>484</v>
      </c>
      <c r="G165" s="4">
        <v>7.280133000000001</v>
      </c>
      <c r="H165" s="3">
        <v>0.003146333928988772</v>
      </c>
    </row>
    <row r="166" spans="1:8">
      <c r="A166" t="s">
        <v>485</v>
      </c>
      <c r="B166" t="s">
        <v>486</v>
      </c>
      <c r="C166" t="s">
        <v>141</v>
      </c>
      <c r="D166" t="s">
        <v>142</v>
      </c>
      <c r="E166" t="s">
        <v>338</v>
      </c>
      <c r="F166" t="s">
        <v>395</v>
      </c>
      <c r="G166" s="4">
        <v>2458.114</v>
      </c>
      <c r="H166" s="3">
        <v>0.003126806585362402</v>
      </c>
    </row>
    <row r="167" spans="1:8">
      <c r="A167" t="s">
        <v>487</v>
      </c>
      <c r="B167" t="s">
        <v>488</v>
      </c>
      <c r="C167" t="s">
        <v>115</v>
      </c>
      <c r="D167" t="s">
        <v>149</v>
      </c>
      <c r="E167" t="s">
        <v>122</v>
      </c>
      <c r="F167" t="s">
        <v>489</v>
      </c>
      <c r="G167" s="4">
        <v>17.90057535</v>
      </c>
      <c r="H167" s="3">
        <v>0.003093024993894131</v>
      </c>
    </row>
    <row r="168" spans="1:8">
      <c r="A168" t="s">
        <v>490</v>
      </c>
      <c r="B168" t="s">
        <v>491</v>
      </c>
      <c r="C168" t="s">
        <v>141</v>
      </c>
      <c r="D168" t="s">
        <v>142</v>
      </c>
      <c r="E168" t="s">
        <v>338</v>
      </c>
      <c r="F168" t="s">
        <v>441</v>
      </c>
      <c r="G168" s="4">
        <v>984.7444499999999</v>
      </c>
      <c r="H168" s="3">
        <v>0.003092521319375167</v>
      </c>
    </row>
    <row r="169" spans="1:8">
      <c r="A169" t="s">
        <v>492</v>
      </c>
      <c r="B169" t="s">
        <v>493</v>
      </c>
      <c r="C169" t="s">
        <v>115</v>
      </c>
      <c r="D169" t="s">
        <v>149</v>
      </c>
      <c r="E169" t="s">
        <v>111</v>
      </c>
      <c r="F169" t="s">
        <v>494</v>
      </c>
      <c r="G169" s="4">
        <v>6.0100607</v>
      </c>
      <c r="H169" s="3">
        <v>0.003091370492499556</v>
      </c>
    </row>
    <row r="170" spans="1:8">
      <c r="A170" t="s">
        <v>495</v>
      </c>
      <c r="B170" t="s">
        <v>496</v>
      </c>
      <c r="C170" t="s">
        <v>115</v>
      </c>
      <c r="D170" t="s">
        <v>149</v>
      </c>
      <c r="E170" t="s">
        <v>338</v>
      </c>
      <c r="F170" t="s">
        <v>339</v>
      </c>
      <c r="G170" s="4">
        <v>39.79776500000001</v>
      </c>
      <c r="H170" s="3">
        <v>0.003073722589991191</v>
      </c>
    </row>
    <row r="171" spans="1:8">
      <c r="A171" t="s">
        <v>497</v>
      </c>
      <c r="B171" t="s">
        <v>498</v>
      </c>
      <c r="C171" t="s">
        <v>115</v>
      </c>
      <c r="D171" t="s">
        <v>149</v>
      </c>
      <c r="E171" t="s">
        <v>122</v>
      </c>
      <c r="F171" t="s">
        <v>322</v>
      </c>
      <c r="G171" s="4">
        <v>17.0323209</v>
      </c>
      <c r="H171" s="3">
        <v>0.003036195338962315</v>
      </c>
    </row>
    <row r="172" spans="1:8">
      <c r="A172" t="s">
        <v>499</v>
      </c>
      <c r="B172" t="s">
        <v>500</v>
      </c>
      <c r="C172" t="s">
        <v>115</v>
      </c>
      <c r="D172" t="s">
        <v>149</v>
      </c>
      <c r="E172" t="s">
        <v>501</v>
      </c>
      <c r="F172" t="s">
        <v>502</v>
      </c>
      <c r="G172" s="4">
        <v>9.253405000000001</v>
      </c>
      <c r="H172" s="3">
        <v>0.003030052365322727</v>
      </c>
    </row>
    <row r="173" spans="1:8">
      <c r="A173" t="s">
        <v>503</v>
      </c>
      <c r="B173" t="s">
        <v>504</v>
      </c>
      <c r="C173" t="s">
        <v>336</v>
      </c>
      <c r="D173" t="s">
        <v>337</v>
      </c>
      <c r="E173" t="s">
        <v>122</v>
      </c>
      <c r="F173" t="s">
        <v>489</v>
      </c>
      <c r="G173" s="4">
        <v>18.82038</v>
      </c>
      <c r="H173" s="3">
        <v>0.003012007043329619</v>
      </c>
    </row>
    <row r="174" spans="1:8">
      <c r="A174" t="s">
        <v>505</v>
      </c>
      <c r="B174" t="s">
        <v>506</v>
      </c>
      <c r="C174" t="s">
        <v>141</v>
      </c>
      <c r="D174" t="s">
        <v>142</v>
      </c>
      <c r="E174" t="s">
        <v>338</v>
      </c>
      <c r="F174" t="s">
        <v>446</v>
      </c>
      <c r="G174" s="4">
        <v>3375.4102</v>
      </c>
      <c r="H174" s="3">
        <v>0.002998994387204618</v>
      </c>
    </row>
    <row r="175" spans="1:8">
      <c r="A175" t="s">
        <v>507</v>
      </c>
      <c r="B175" t="s">
        <v>508</v>
      </c>
      <c r="C175" t="s">
        <v>178</v>
      </c>
      <c r="D175" t="s">
        <v>179</v>
      </c>
      <c r="E175" t="s">
        <v>122</v>
      </c>
      <c r="F175" t="s">
        <v>484</v>
      </c>
      <c r="G175" s="4">
        <v>238.10175</v>
      </c>
      <c r="H175" s="3">
        <v>0.002996032104305111</v>
      </c>
    </row>
    <row r="176" spans="1:8">
      <c r="A176" t="s">
        <v>509</v>
      </c>
      <c r="B176" t="s">
        <v>510</v>
      </c>
      <c r="C176" t="s">
        <v>336</v>
      </c>
      <c r="D176" t="s">
        <v>337</v>
      </c>
      <c r="E176" t="s">
        <v>122</v>
      </c>
      <c r="F176" t="s">
        <v>322</v>
      </c>
      <c r="G176" s="4">
        <v>18.49686356</v>
      </c>
      <c r="H176" s="3">
        <v>0.002985521175451145</v>
      </c>
    </row>
    <row r="177" spans="1:8">
      <c r="A177" t="s">
        <v>511</v>
      </c>
      <c r="B177" t="s">
        <v>512</v>
      </c>
      <c r="C177" t="s">
        <v>178</v>
      </c>
      <c r="D177" t="s">
        <v>179</v>
      </c>
      <c r="E177" t="s">
        <v>338</v>
      </c>
      <c r="F177" t="s">
        <v>357</v>
      </c>
      <c r="G177" s="4">
        <v>385.71</v>
      </c>
      <c r="H177" s="3">
        <v>0.002982202563307912</v>
      </c>
    </row>
    <row r="178" spans="1:8">
      <c r="A178" t="s">
        <v>513</v>
      </c>
      <c r="B178" t="s">
        <v>514</v>
      </c>
      <c r="C178" t="s">
        <v>115</v>
      </c>
      <c r="D178" t="s">
        <v>149</v>
      </c>
      <c r="E178" t="s">
        <v>338</v>
      </c>
      <c r="F178" t="s">
        <v>434</v>
      </c>
      <c r="G178" s="4">
        <v>25.29296035</v>
      </c>
      <c r="H178" s="3">
        <v>0.002975469559586756</v>
      </c>
    </row>
    <row r="179" spans="1:8">
      <c r="A179" t="s">
        <v>515</v>
      </c>
      <c r="B179" t="s">
        <v>516</v>
      </c>
      <c r="C179" t="s">
        <v>115</v>
      </c>
      <c r="D179" t="s">
        <v>149</v>
      </c>
      <c r="E179" t="s">
        <v>111</v>
      </c>
      <c r="F179" t="s">
        <v>458</v>
      </c>
      <c r="G179" s="4">
        <v>29.429225</v>
      </c>
      <c r="H179" s="3">
        <v>0.002956741623219814</v>
      </c>
    </row>
    <row r="180" spans="1:8">
      <c r="A180" t="s">
        <v>517</v>
      </c>
      <c r="B180" t="s">
        <v>518</v>
      </c>
      <c r="C180" t="s">
        <v>115</v>
      </c>
      <c r="D180" t="s">
        <v>149</v>
      </c>
      <c r="E180" t="s">
        <v>111</v>
      </c>
      <c r="F180" t="s">
        <v>458</v>
      </c>
      <c r="G180" s="4">
        <v>33.32112</v>
      </c>
      <c r="H180" s="3">
        <v>0.002952048657542054</v>
      </c>
    </row>
    <row r="181" spans="1:8">
      <c r="A181" t="s">
        <v>519</v>
      </c>
      <c r="B181" t="s">
        <v>520</v>
      </c>
      <c r="C181" t="s">
        <v>115</v>
      </c>
      <c r="D181" t="s">
        <v>149</v>
      </c>
      <c r="E181" t="s">
        <v>338</v>
      </c>
      <c r="F181" t="s">
        <v>339</v>
      </c>
      <c r="G181" s="4">
        <v>69.515005</v>
      </c>
      <c r="H181" s="3">
        <v>0.002945358932745079</v>
      </c>
    </row>
    <row r="182" spans="1:8">
      <c r="A182" t="s">
        <v>521</v>
      </c>
      <c r="B182" t="s">
        <v>522</v>
      </c>
      <c r="C182" t="s">
        <v>115</v>
      </c>
      <c r="D182" t="s">
        <v>149</v>
      </c>
      <c r="E182" t="s">
        <v>338</v>
      </c>
      <c r="F182" t="s">
        <v>357</v>
      </c>
      <c r="G182" s="4">
        <v>53.58777550000001</v>
      </c>
      <c r="H182" s="3">
        <v>0.002936290504372801</v>
      </c>
    </row>
    <row r="183" spans="1:8">
      <c r="A183" t="s">
        <v>523</v>
      </c>
      <c r="B183" t="s">
        <v>524</v>
      </c>
      <c r="C183" t="s">
        <v>141</v>
      </c>
      <c r="D183" t="s">
        <v>142</v>
      </c>
      <c r="E183" t="s">
        <v>338</v>
      </c>
      <c r="F183" t="s">
        <v>525</v>
      </c>
      <c r="G183" s="4">
        <v>1250.0409</v>
      </c>
      <c r="H183" s="3">
        <v>0.002934456496139511</v>
      </c>
    </row>
    <row r="184" spans="1:8">
      <c r="A184" t="s">
        <v>526</v>
      </c>
      <c r="B184" t="s">
        <v>527</v>
      </c>
      <c r="C184" t="s">
        <v>115</v>
      </c>
      <c r="D184" t="s">
        <v>149</v>
      </c>
      <c r="E184" t="s">
        <v>111</v>
      </c>
      <c r="F184" t="s">
        <v>458</v>
      </c>
      <c r="G184" s="4">
        <v>30.29910415000001</v>
      </c>
      <c r="H184" s="3">
        <v>0.002924375714442164</v>
      </c>
    </row>
    <row r="185" spans="1:8">
      <c r="A185" t="s">
        <v>528</v>
      </c>
      <c r="B185" t="s">
        <v>529</v>
      </c>
      <c r="C185" t="s">
        <v>141</v>
      </c>
      <c r="D185" t="s">
        <v>142</v>
      </c>
      <c r="E185" t="s">
        <v>338</v>
      </c>
      <c r="F185" t="s">
        <v>525</v>
      </c>
      <c r="G185" s="4">
        <v>618.72528</v>
      </c>
      <c r="H185" s="3">
        <v>0.002902303439080077</v>
      </c>
    </row>
    <row r="186" spans="1:8">
      <c r="A186" t="s">
        <v>530</v>
      </c>
      <c r="B186" t="s">
        <v>531</v>
      </c>
      <c r="C186" t="s">
        <v>115</v>
      </c>
      <c r="D186" t="s">
        <v>149</v>
      </c>
      <c r="E186" t="s">
        <v>111</v>
      </c>
      <c r="F186" t="s">
        <v>458</v>
      </c>
      <c r="G186" s="4">
        <v>33.26204</v>
      </c>
      <c r="H186" s="3">
        <v>0.002898011172275409</v>
      </c>
    </row>
    <row r="187" spans="1:8">
      <c r="A187" t="s">
        <v>532</v>
      </c>
      <c r="B187" t="s">
        <v>533</v>
      </c>
      <c r="C187" t="s">
        <v>141</v>
      </c>
      <c r="D187" t="s">
        <v>142</v>
      </c>
      <c r="E187" t="s">
        <v>338</v>
      </c>
      <c r="F187" t="s">
        <v>395</v>
      </c>
      <c r="G187" s="4">
        <v>911.3008</v>
      </c>
      <c r="H187" s="3">
        <v>0.0028956858076495</v>
      </c>
    </row>
    <row r="188" spans="1:8">
      <c r="A188" t="s">
        <v>534</v>
      </c>
      <c r="B188" t="s">
        <v>535</v>
      </c>
      <c r="C188" t="s">
        <v>141</v>
      </c>
      <c r="D188" t="s">
        <v>142</v>
      </c>
      <c r="E188" t="s">
        <v>338</v>
      </c>
      <c r="F188" t="s">
        <v>344</v>
      </c>
      <c r="G188" s="4">
        <v>4082.8674</v>
      </c>
      <c r="H188" s="3">
        <v>0.002892376991934211</v>
      </c>
    </row>
    <row r="189" spans="1:8">
      <c r="A189" t="s">
        <v>536</v>
      </c>
      <c r="B189" t="s">
        <v>537</v>
      </c>
      <c r="C189" t="s">
        <v>141</v>
      </c>
      <c r="D189" t="s">
        <v>142</v>
      </c>
      <c r="E189" t="s">
        <v>338</v>
      </c>
      <c r="F189" t="s">
        <v>538</v>
      </c>
      <c r="G189" s="4">
        <v>1426.9052</v>
      </c>
      <c r="H189" s="3">
        <v>0.0028845038580939</v>
      </c>
    </row>
    <row r="190" spans="1:8">
      <c r="A190" t="s">
        <v>539</v>
      </c>
      <c r="B190" t="s">
        <v>540</v>
      </c>
      <c r="C190" t="s">
        <v>141</v>
      </c>
      <c r="D190" t="s">
        <v>142</v>
      </c>
      <c r="E190" t="s">
        <v>501</v>
      </c>
      <c r="F190" t="s">
        <v>541</v>
      </c>
      <c r="G190" s="4">
        <v>765.0130399999999</v>
      </c>
      <c r="H190" s="3">
        <v>0.002861741745380951</v>
      </c>
    </row>
    <row r="191" spans="1:8">
      <c r="A191" t="s">
        <v>542</v>
      </c>
      <c r="B191" t="s">
        <v>543</v>
      </c>
      <c r="C191" t="s">
        <v>115</v>
      </c>
      <c r="D191" t="s">
        <v>149</v>
      </c>
      <c r="E191" t="s">
        <v>338</v>
      </c>
      <c r="F191" t="s">
        <v>446</v>
      </c>
      <c r="G191" s="4">
        <v>16.33031591576</v>
      </c>
      <c r="H191" s="3">
        <v>0.002860463846446854</v>
      </c>
    </row>
    <row r="192" spans="1:8">
      <c r="A192" t="s">
        <v>544</v>
      </c>
      <c r="B192" t="s">
        <v>545</v>
      </c>
      <c r="C192" t="s">
        <v>141</v>
      </c>
      <c r="D192" t="s">
        <v>142</v>
      </c>
      <c r="E192" t="s">
        <v>338</v>
      </c>
      <c r="F192" t="s">
        <v>441</v>
      </c>
      <c r="G192" s="4">
        <v>9261.465579195599</v>
      </c>
      <c r="H192" s="3">
        <v>0.002838707676275016</v>
      </c>
    </row>
    <row r="193" spans="1:8">
      <c r="A193" t="s">
        <v>546</v>
      </c>
      <c r="B193" t="s">
        <v>547</v>
      </c>
      <c r="C193" t="s">
        <v>115</v>
      </c>
      <c r="D193" t="s">
        <v>149</v>
      </c>
      <c r="E193" t="s">
        <v>122</v>
      </c>
      <c r="F193" t="s">
        <v>322</v>
      </c>
      <c r="G193" s="4">
        <v>15.43546235</v>
      </c>
      <c r="H193" s="3">
        <v>0.002838327043852703</v>
      </c>
    </row>
    <row r="194" spans="1:8">
      <c r="A194" t="s">
        <v>548</v>
      </c>
      <c r="B194" t="s">
        <v>549</v>
      </c>
      <c r="C194" t="s">
        <v>115</v>
      </c>
      <c r="D194" t="s">
        <v>149</v>
      </c>
      <c r="E194" t="s">
        <v>501</v>
      </c>
      <c r="F194" t="s">
        <v>541</v>
      </c>
      <c r="G194" s="4">
        <v>20.478605</v>
      </c>
      <c r="H194" s="3">
        <v>0.002833007889250228</v>
      </c>
    </row>
    <row r="195" spans="1:8">
      <c r="A195" t="s">
        <v>550</v>
      </c>
      <c r="B195" t="s">
        <v>551</v>
      </c>
      <c r="C195" t="s">
        <v>115</v>
      </c>
      <c r="D195" t="s">
        <v>149</v>
      </c>
      <c r="E195" t="s">
        <v>111</v>
      </c>
      <c r="F195" t="s">
        <v>458</v>
      </c>
      <c r="G195" s="4">
        <v>36.193885</v>
      </c>
      <c r="H195" s="3">
        <v>0.002832700410595522</v>
      </c>
    </row>
    <row r="196" spans="1:8">
      <c r="A196" t="s">
        <v>552</v>
      </c>
      <c r="B196" t="s">
        <v>553</v>
      </c>
      <c r="C196" t="s">
        <v>115</v>
      </c>
      <c r="D196" t="s">
        <v>149</v>
      </c>
      <c r="E196" t="s">
        <v>122</v>
      </c>
      <c r="F196" t="s">
        <v>554</v>
      </c>
      <c r="G196" s="4">
        <v>19.3154675</v>
      </c>
      <c r="H196" s="3">
        <v>0.002827422662967216</v>
      </c>
    </row>
    <row r="197" spans="1:8">
      <c r="A197" t="s">
        <v>555</v>
      </c>
      <c r="B197" t="s">
        <v>556</v>
      </c>
      <c r="C197" t="s">
        <v>125</v>
      </c>
      <c r="D197" t="s">
        <v>557</v>
      </c>
      <c r="E197" t="s">
        <v>122</v>
      </c>
      <c r="F197" t="s">
        <v>489</v>
      </c>
      <c r="G197" s="4">
        <v>3.8926272</v>
      </c>
      <c r="H197" s="3">
        <v>0.002822611111053953</v>
      </c>
    </row>
    <row r="198" spans="1:8">
      <c r="A198" t="s">
        <v>558</v>
      </c>
      <c r="B198" t="s">
        <v>559</v>
      </c>
      <c r="C198" t="s">
        <v>141</v>
      </c>
      <c r="D198" t="s">
        <v>142</v>
      </c>
      <c r="E198" t="s">
        <v>122</v>
      </c>
      <c r="F198" t="s">
        <v>484</v>
      </c>
      <c r="G198" s="4">
        <v>1741.6637</v>
      </c>
      <c r="H198" s="3">
        <v>0.002798202031438087</v>
      </c>
    </row>
    <row r="199" spans="1:8">
      <c r="A199" t="s">
        <v>560</v>
      </c>
      <c r="B199" t="s">
        <v>561</v>
      </c>
      <c r="C199" t="s">
        <v>141</v>
      </c>
      <c r="D199" t="s">
        <v>142</v>
      </c>
      <c r="E199" t="s">
        <v>338</v>
      </c>
      <c r="F199" t="s">
        <v>395</v>
      </c>
      <c r="G199" s="4">
        <v>976.05112</v>
      </c>
      <c r="H199" s="3">
        <v>0.002796042836976181</v>
      </c>
    </row>
    <row r="200" spans="1:8">
      <c r="A200" t="s">
        <v>562</v>
      </c>
      <c r="B200" t="s">
        <v>563</v>
      </c>
      <c r="C200" t="s">
        <v>564</v>
      </c>
      <c r="D200" t="s">
        <v>565</v>
      </c>
      <c r="E200" t="s">
        <v>338</v>
      </c>
      <c r="F200" t="s">
        <v>446</v>
      </c>
      <c r="G200" s="4">
        <v>2.68626354</v>
      </c>
      <c r="H200" s="3">
        <v>0.002790637477723832</v>
      </c>
    </row>
    <row r="201" spans="1:8">
      <c r="A201" t="s">
        <v>566</v>
      </c>
      <c r="B201" t="s">
        <v>567</v>
      </c>
      <c r="C201" t="s">
        <v>115</v>
      </c>
      <c r="D201" t="s">
        <v>149</v>
      </c>
      <c r="E201" t="s">
        <v>338</v>
      </c>
      <c r="F201" t="s">
        <v>339</v>
      </c>
      <c r="G201" s="4">
        <v>57.76547</v>
      </c>
      <c r="H201" s="3">
        <v>0.002784551896503494</v>
      </c>
    </row>
    <row r="202" spans="1:8">
      <c r="A202" t="s">
        <v>568</v>
      </c>
      <c r="B202" t="s">
        <v>569</v>
      </c>
      <c r="C202" t="s">
        <v>115</v>
      </c>
      <c r="D202" t="s">
        <v>149</v>
      </c>
      <c r="E202" t="s">
        <v>338</v>
      </c>
      <c r="F202" t="s">
        <v>570</v>
      </c>
      <c r="G202" s="4">
        <v>28.838425</v>
      </c>
      <c r="H202" s="3">
        <v>0.002784184668537351</v>
      </c>
    </row>
    <row r="203" spans="1:8">
      <c r="A203" t="s">
        <v>571</v>
      </c>
      <c r="B203" t="s">
        <v>572</v>
      </c>
      <c r="C203" t="s">
        <v>115</v>
      </c>
      <c r="D203" t="s">
        <v>149</v>
      </c>
      <c r="E203" t="s">
        <v>501</v>
      </c>
      <c r="F203" t="s">
        <v>502</v>
      </c>
      <c r="G203" s="4">
        <v>24.673285</v>
      </c>
      <c r="H203" s="3">
        <v>0.002783893327153573</v>
      </c>
    </row>
    <row r="204" spans="1:8">
      <c r="A204" t="s">
        <v>573</v>
      </c>
      <c r="B204" t="s">
        <v>574</v>
      </c>
      <c r="C204" t="s">
        <v>115</v>
      </c>
      <c r="D204" t="s">
        <v>149</v>
      </c>
      <c r="E204" t="s">
        <v>338</v>
      </c>
      <c r="F204" t="s">
        <v>575</v>
      </c>
      <c r="G204" s="4">
        <v>44.82695</v>
      </c>
      <c r="H204" s="3">
        <v>0.00276674457252784</v>
      </c>
    </row>
    <row r="205" spans="1:8">
      <c r="A205" t="s">
        <v>576</v>
      </c>
      <c r="B205" t="s">
        <v>577</v>
      </c>
      <c r="C205" t="s">
        <v>141</v>
      </c>
      <c r="D205" t="s">
        <v>142</v>
      </c>
      <c r="E205" t="s">
        <v>122</v>
      </c>
      <c r="F205" t="s">
        <v>489</v>
      </c>
      <c r="G205" s="4">
        <v>739.83236</v>
      </c>
      <c r="H205" s="3">
        <v>0.002765962912653225</v>
      </c>
    </row>
    <row r="206" spans="1:8">
      <c r="A206" t="s">
        <v>578</v>
      </c>
      <c r="B206" t="s">
        <v>579</v>
      </c>
      <c r="C206" t="s">
        <v>115</v>
      </c>
      <c r="D206" t="s">
        <v>149</v>
      </c>
      <c r="E206" t="s">
        <v>338</v>
      </c>
      <c r="F206" t="s">
        <v>357</v>
      </c>
      <c r="G206" s="4">
        <v>40.019315</v>
      </c>
      <c r="H206" s="3">
        <v>0.002721678242212537</v>
      </c>
    </row>
    <row r="207" spans="1:8">
      <c r="A207" t="s">
        <v>580</v>
      </c>
      <c r="B207" t="s">
        <v>581</v>
      </c>
      <c r="C207" t="s">
        <v>141</v>
      </c>
      <c r="D207" t="s">
        <v>142</v>
      </c>
      <c r="E207" t="s">
        <v>338</v>
      </c>
      <c r="F207" t="s">
        <v>395</v>
      </c>
      <c r="G207" s="4">
        <v>1669.7189</v>
      </c>
      <c r="H207" s="3">
        <v>0.002709256265482126</v>
      </c>
    </row>
    <row r="208" spans="1:8">
      <c r="A208" t="s">
        <v>582</v>
      </c>
      <c r="B208" t="s">
        <v>583</v>
      </c>
      <c r="C208" t="s">
        <v>141</v>
      </c>
      <c r="D208" t="s">
        <v>142</v>
      </c>
      <c r="E208" t="s">
        <v>122</v>
      </c>
      <c r="F208" t="s">
        <v>484</v>
      </c>
      <c r="G208" s="4">
        <v>1588.781</v>
      </c>
      <c r="H208" s="3">
        <v>0.002704599238696025</v>
      </c>
    </row>
    <row r="209" spans="1:8">
      <c r="A209" t="s">
        <v>584</v>
      </c>
      <c r="B209" t="s">
        <v>585</v>
      </c>
      <c r="C209" t="s">
        <v>115</v>
      </c>
      <c r="D209" t="s">
        <v>149</v>
      </c>
      <c r="E209" t="s">
        <v>122</v>
      </c>
      <c r="F209" t="s">
        <v>586</v>
      </c>
      <c r="G209" s="4">
        <v>49.09548000000001</v>
      </c>
      <c r="H209" s="3">
        <v>0.0026676084728786</v>
      </c>
    </row>
    <row r="210" spans="1:8">
      <c r="A210" t="s">
        <v>587</v>
      </c>
      <c r="B210" t="s">
        <v>588</v>
      </c>
      <c r="C210" t="s">
        <v>115</v>
      </c>
      <c r="D210" t="s">
        <v>149</v>
      </c>
      <c r="E210" t="s">
        <v>122</v>
      </c>
      <c r="F210" t="s">
        <v>322</v>
      </c>
      <c r="G210" s="4">
        <v>29.55897945</v>
      </c>
      <c r="H210" s="3">
        <v>0.002666057009040289</v>
      </c>
    </row>
    <row r="211" spans="1:8">
      <c r="A211" t="s">
        <v>589</v>
      </c>
      <c r="B211" t="s">
        <v>590</v>
      </c>
      <c r="C211" t="s">
        <v>115</v>
      </c>
      <c r="D211" t="s">
        <v>149</v>
      </c>
      <c r="E211" t="s">
        <v>122</v>
      </c>
      <c r="F211" t="s">
        <v>484</v>
      </c>
      <c r="G211" s="4">
        <v>17.258745</v>
      </c>
      <c r="H211" s="3">
        <v>0.002664837085602704</v>
      </c>
    </row>
    <row r="212" spans="1:8">
      <c r="A212" t="s">
        <v>591</v>
      </c>
      <c r="B212" t="s">
        <v>592</v>
      </c>
      <c r="C212" t="s">
        <v>115</v>
      </c>
      <c r="D212" t="s">
        <v>149</v>
      </c>
      <c r="E212" t="s">
        <v>338</v>
      </c>
      <c r="F212" t="s">
        <v>538</v>
      </c>
      <c r="G212" s="4">
        <v>22.90827</v>
      </c>
      <c r="H212" s="3">
        <v>0.002653595715499294</v>
      </c>
    </row>
    <row r="213" spans="1:8">
      <c r="A213" t="s">
        <v>593</v>
      </c>
      <c r="B213" t="s">
        <v>594</v>
      </c>
      <c r="C213" t="s">
        <v>564</v>
      </c>
      <c r="D213" t="s">
        <v>565</v>
      </c>
      <c r="E213" t="s">
        <v>122</v>
      </c>
      <c r="F213" t="s">
        <v>484</v>
      </c>
      <c r="G213" s="4">
        <v>8.291249292</v>
      </c>
      <c r="H213" s="3">
        <v>0.002649857948788589</v>
      </c>
    </row>
    <row r="214" spans="1:8">
      <c r="A214" t="s">
        <v>595</v>
      </c>
      <c r="B214" t="s">
        <v>596</v>
      </c>
      <c r="C214" t="s">
        <v>115</v>
      </c>
      <c r="D214" t="s">
        <v>149</v>
      </c>
      <c r="E214" t="s">
        <v>111</v>
      </c>
      <c r="F214" t="s">
        <v>458</v>
      </c>
      <c r="G214" s="4">
        <v>25.323165</v>
      </c>
      <c r="H214" s="3">
        <v>0.002628988484061136</v>
      </c>
    </row>
    <row r="215" spans="1:8">
      <c r="A215" t="s">
        <v>597</v>
      </c>
      <c r="B215" t="s">
        <v>598</v>
      </c>
      <c r="C215" t="s">
        <v>115</v>
      </c>
      <c r="D215" t="s">
        <v>149</v>
      </c>
      <c r="E215" t="s">
        <v>122</v>
      </c>
      <c r="F215" t="s">
        <v>554</v>
      </c>
      <c r="G215" s="4">
        <v>38.52016</v>
      </c>
      <c r="H215" s="3">
        <v>0.002619854333084945</v>
      </c>
    </row>
    <row r="216" spans="1:8">
      <c r="A216" t="s">
        <v>599</v>
      </c>
      <c r="B216" t="s">
        <v>600</v>
      </c>
      <c r="C216" t="s">
        <v>141</v>
      </c>
      <c r="D216" t="s">
        <v>142</v>
      </c>
      <c r="E216" t="s">
        <v>501</v>
      </c>
      <c r="F216" t="s">
        <v>541</v>
      </c>
      <c r="G216" s="4">
        <v>599.54</v>
      </c>
      <c r="H216" s="3">
        <v>0.002612541053292095</v>
      </c>
    </row>
    <row r="217" spans="1:8">
      <c r="A217" t="s">
        <v>601</v>
      </c>
      <c r="B217" t="s">
        <v>602</v>
      </c>
      <c r="C217" t="s">
        <v>115</v>
      </c>
      <c r="D217" t="s">
        <v>149</v>
      </c>
      <c r="E217" t="s">
        <v>122</v>
      </c>
      <c r="F217" t="s">
        <v>489</v>
      </c>
      <c r="G217" s="4">
        <v>41.26738</v>
      </c>
      <c r="H217" s="3">
        <v>0.002602089397930361</v>
      </c>
    </row>
    <row r="218" spans="1:8">
      <c r="A218" t="s">
        <v>603</v>
      </c>
      <c r="B218" t="s">
        <v>604</v>
      </c>
      <c r="C218" t="s">
        <v>141</v>
      </c>
      <c r="D218" t="s">
        <v>142</v>
      </c>
      <c r="E218" t="s">
        <v>501</v>
      </c>
      <c r="F218" t="s">
        <v>605</v>
      </c>
      <c r="G218" s="4">
        <v>1070.1789</v>
      </c>
      <c r="H218" s="3">
        <v>0.002585630509119077</v>
      </c>
    </row>
    <row r="219" spans="1:8">
      <c r="A219" t="s">
        <v>606</v>
      </c>
      <c r="B219" t="s">
        <v>607</v>
      </c>
      <c r="C219" t="s">
        <v>115</v>
      </c>
      <c r="D219" t="s">
        <v>149</v>
      </c>
      <c r="E219" t="s">
        <v>122</v>
      </c>
      <c r="F219" t="s">
        <v>608</v>
      </c>
      <c r="G219" s="4">
        <v>11.32859</v>
      </c>
      <c r="H219" s="3">
        <v>0.002582684099551361</v>
      </c>
    </row>
    <row r="220" spans="1:8">
      <c r="A220" t="s">
        <v>116</v>
      </c>
      <c r="B220" t="s">
        <v>117</v>
      </c>
      <c r="C220" t="s">
        <v>115</v>
      </c>
      <c r="D220" t="s">
        <v>149</v>
      </c>
      <c r="E220" t="s">
        <v>111</v>
      </c>
      <c r="F220" t="s">
        <v>458</v>
      </c>
      <c r="G220" s="4">
        <v>31.8699675</v>
      </c>
      <c r="H220" s="3">
        <v>0.002578984332864745</v>
      </c>
    </row>
    <row r="221" spans="1:8">
      <c r="A221" t="s">
        <v>609</v>
      </c>
      <c r="B221" t="s">
        <v>610</v>
      </c>
      <c r="C221" t="s">
        <v>141</v>
      </c>
      <c r="D221" t="s">
        <v>142</v>
      </c>
      <c r="E221" t="s">
        <v>501</v>
      </c>
      <c r="F221" t="s">
        <v>541</v>
      </c>
      <c r="G221" s="4">
        <v>544.3823199999999</v>
      </c>
      <c r="H221" s="3">
        <v>0.002570393541768008</v>
      </c>
    </row>
    <row r="222" spans="1:8">
      <c r="A222" t="s">
        <v>611</v>
      </c>
      <c r="B222" t="s">
        <v>612</v>
      </c>
      <c r="C222" t="s">
        <v>115</v>
      </c>
      <c r="D222" t="s">
        <v>149</v>
      </c>
      <c r="E222" t="s">
        <v>111</v>
      </c>
      <c r="F222" t="s">
        <v>458</v>
      </c>
      <c r="G222" s="4">
        <v>12.8499</v>
      </c>
      <c r="H222" s="3">
        <v>0.002563266508497952</v>
      </c>
    </row>
    <row r="223" spans="1:8">
      <c r="A223" t="s">
        <v>613</v>
      </c>
      <c r="B223" t="s">
        <v>614</v>
      </c>
      <c r="C223" t="s">
        <v>115</v>
      </c>
      <c r="D223" t="s">
        <v>149</v>
      </c>
      <c r="E223" t="s">
        <v>501</v>
      </c>
      <c r="F223" t="s">
        <v>541</v>
      </c>
      <c r="G223" s="4">
        <v>21.084175</v>
      </c>
      <c r="H223" s="3">
        <v>0.002557178594470908</v>
      </c>
    </row>
    <row r="224" spans="1:8">
      <c r="A224" t="s">
        <v>615</v>
      </c>
      <c r="B224" t="s">
        <v>616</v>
      </c>
      <c r="C224" t="s">
        <v>115</v>
      </c>
      <c r="D224" t="s">
        <v>149</v>
      </c>
      <c r="E224" t="s">
        <v>501</v>
      </c>
      <c r="F224" t="s">
        <v>541</v>
      </c>
      <c r="G224" s="4">
        <v>15.53804</v>
      </c>
      <c r="H224" s="3">
        <v>0.002544261232838573</v>
      </c>
    </row>
    <row r="225" spans="1:8">
      <c r="A225" t="s">
        <v>617</v>
      </c>
      <c r="B225" t="s">
        <v>618</v>
      </c>
      <c r="C225" t="s">
        <v>115</v>
      </c>
      <c r="D225" t="s">
        <v>149</v>
      </c>
      <c r="E225" t="s">
        <v>501</v>
      </c>
      <c r="F225" t="s">
        <v>502</v>
      </c>
      <c r="G225" s="4">
        <v>14.673995</v>
      </c>
      <c r="H225" s="3">
        <v>0.002544250269005028</v>
      </c>
    </row>
    <row r="226" spans="1:8">
      <c r="A226" t="s">
        <v>619</v>
      </c>
      <c r="B226" t="s">
        <v>620</v>
      </c>
      <c r="C226" t="s">
        <v>141</v>
      </c>
      <c r="D226" t="s">
        <v>142</v>
      </c>
      <c r="E226" t="s">
        <v>122</v>
      </c>
      <c r="F226" t="s">
        <v>322</v>
      </c>
      <c r="G226" s="4">
        <v>425.97317</v>
      </c>
      <c r="H226" s="3">
        <v>0.002538179979930273</v>
      </c>
    </row>
    <row r="227" spans="1:8">
      <c r="A227" t="s">
        <v>621</v>
      </c>
      <c r="B227" t="s">
        <v>622</v>
      </c>
      <c r="C227" t="s">
        <v>112</v>
      </c>
      <c r="D227" t="s">
        <v>287</v>
      </c>
      <c r="E227" t="s">
        <v>111</v>
      </c>
      <c r="F227" t="s">
        <v>458</v>
      </c>
      <c r="G227" s="4">
        <v>3.728025</v>
      </c>
      <c r="H227" s="3">
        <v>0.002534705954732195</v>
      </c>
    </row>
    <row r="228" spans="1:8">
      <c r="A228" t="s">
        <v>623</v>
      </c>
      <c r="B228" t="s">
        <v>624</v>
      </c>
      <c r="C228" t="s">
        <v>141</v>
      </c>
      <c r="D228" t="s">
        <v>142</v>
      </c>
      <c r="E228" t="s">
        <v>501</v>
      </c>
      <c r="F228" t="s">
        <v>625</v>
      </c>
      <c r="G228" s="4">
        <v>3261.4976</v>
      </c>
      <c r="H228" s="3">
        <v>0.002517806232091116</v>
      </c>
    </row>
    <row r="229" spans="1:8">
      <c r="A229" t="s">
        <v>626</v>
      </c>
      <c r="B229" t="s">
        <v>627</v>
      </c>
      <c r="C229" t="s">
        <v>141</v>
      </c>
      <c r="D229" t="s">
        <v>142</v>
      </c>
      <c r="E229" t="s">
        <v>122</v>
      </c>
      <c r="F229" t="s">
        <v>484</v>
      </c>
      <c r="G229" s="4">
        <v>1102.55406</v>
      </c>
      <c r="H229" s="3">
        <v>0.002516548104472412</v>
      </c>
    </row>
    <row r="230" spans="1:8">
      <c r="A230" t="s">
        <v>628</v>
      </c>
      <c r="B230" t="s">
        <v>629</v>
      </c>
      <c r="C230" t="s">
        <v>115</v>
      </c>
      <c r="D230" t="s">
        <v>149</v>
      </c>
      <c r="E230" t="s">
        <v>111</v>
      </c>
      <c r="F230" t="s">
        <v>458</v>
      </c>
      <c r="G230" s="4">
        <v>15.117095</v>
      </c>
      <c r="H230" s="3">
        <v>0.002504670432448628</v>
      </c>
    </row>
    <row r="231" spans="1:8">
      <c r="A231" t="s">
        <v>630</v>
      </c>
      <c r="B231" t="s">
        <v>631</v>
      </c>
      <c r="C231" t="s">
        <v>115</v>
      </c>
      <c r="D231" t="s">
        <v>149</v>
      </c>
      <c r="E231" t="s">
        <v>122</v>
      </c>
      <c r="F231" t="s">
        <v>489</v>
      </c>
      <c r="G231" s="4">
        <v>35.0681156</v>
      </c>
      <c r="H231" s="3">
        <v>0.002491871584535058</v>
      </c>
    </row>
    <row r="232" spans="1:8">
      <c r="A232" t="s">
        <v>632</v>
      </c>
      <c r="B232" t="s">
        <v>633</v>
      </c>
      <c r="C232" t="s">
        <v>115</v>
      </c>
      <c r="D232" t="s">
        <v>149</v>
      </c>
      <c r="E232" t="s">
        <v>122</v>
      </c>
      <c r="F232" t="s">
        <v>634</v>
      </c>
      <c r="G232" s="4">
        <v>38.143525</v>
      </c>
      <c r="H232" s="3">
        <v>0.002476335443454439</v>
      </c>
    </row>
    <row r="233" spans="1:8">
      <c r="A233" t="s">
        <v>635</v>
      </c>
      <c r="B233" t="s">
        <v>636</v>
      </c>
      <c r="C233" t="s">
        <v>141</v>
      </c>
      <c r="D233" t="s">
        <v>142</v>
      </c>
      <c r="E233" t="s">
        <v>501</v>
      </c>
      <c r="F233" t="s">
        <v>541</v>
      </c>
      <c r="G233" s="4">
        <v>725.4434</v>
      </c>
      <c r="H233" s="3">
        <v>0.002469209866784924</v>
      </c>
    </row>
    <row r="234" spans="1:8">
      <c r="A234" t="s">
        <v>637</v>
      </c>
      <c r="B234" t="s">
        <v>638</v>
      </c>
      <c r="C234" t="s">
        <v>115</v>
      </c>
      <c r="D234" t="s">
        <v>149</v>
      </c>
      <c r="E234" t="s">
        <v>122</v>
      </c>
      <c r="F234" t="s">
        <v>489</v>
      </c>
      <c r="G234" s="4">
        <v>42.34559000000001</v>
      </c>
      <c r="H234" s="3">
        <v>0.002465816346381225</v>
      </c>
    </row>
    <row r="235" spans="1:8">
      <c r="A235" t="s">
        <v>639</v>
      </c>
      <c r="B235" t="s">
        <v>640</v>
      </c>
      <c r="C235" t="s">
        <v>336</v>
      </c>
      <c r="D235" t="s">
        <v>337</v>
      </c>
      <c r="E235" t="s">
        <v>122</v>
      </c>
      <c r="F235" t="s">
        <v>322</v>
      </c>
      <c r="G235" s="4">
        <v>7.232432880000001</v>
      </c>
      <c r="H235" s="3">
        <v>0.002461569466894439</v>
      </c>
    </row>
    <row r="236" spans="1:8">
      <c r="A236" t="s">
        <v>641</v>
      </c>
      <c r="B236" t="s">
        <v>642</v>
      </c>
      <c r="C236" t="s">
        <v>141</v>
      </c>
      <c r="D236" t="s">
        <v>142</v>
      </c>
      <c r="E236" t="s">
        <v>501</v>
      </c>
      <c r="F236" t="s">
        <v>625</v>
      </c>
      <c r="G236" s="4">
        <v>1693.7005</v>
      </c>
      <c r="H236" s="3">
        <v>0.002439769747986814</v>
      </c>
    </row>
    <row r="237" spans="1:8">
      <c r="A237" t="s">
        <v>643</v>
      </c>
      <c r="B237" t="s">
        <v>644</v>
      </c>
      <c r="C237" t="s">
        <v>178</v>
      </c>
      <c r="D237" t="s">
        <v>179</v>
      </c>
      <c r="E237" t="s">
        <v>122</v>
      </c>
      <c r="F237" t="s">
        <v>484</v>
      </c>
      <c r="G237" s="4">
        <v>1220.9205</v>
      </c>
      <c r="H237" s="3">
        <v>0.002423612342682373</v>
      </c>
    </row>
    <row r="238" spans="1:8">
      <c r="A238" t="s">
        <v>645</v>
      </c>
      <c r="B238" t="s">
        <v>646</v>
      </c>
      <c r="C238" t="s">
        <v>141</v>
      </c>
      <c r="D238" t="s">
        <v>142</v>
      </c>
      <c r="E238" t="s">
        <v>501</v>
      </c>
      <c r="F238" t="s">
        <v>502</v>
      </c>
      <c r="G238" s="4">
        <v>1814.627718</v>
      </c>
      <c r="H238" s="3">
        <v>0.002422474357696827</v>
      </c>
    </row>
    <row r="239" spans="1:8">
      <c r="A239" t="s">
        <v>647</v>
      </c>
      <c r="B239" t="s">
        <v>648</v>
      </c>
      <c r="C239" t="s">
        <v>115</v>
      </c>
      <c r="D239" t="s">
        <v>149</v>
      </c>
      <c r="E239" t="s">
        <v>501</v>
      </c>
      <c r="F239" t="s">
        <v>625</v>
      </c>
      <c r="G239" s="4">
        <v>21.763595</v>
      </c>
      <c r="H239" s="3">
        <v>0.002409840830646636</v>
      </c>
    </row>
    <row r="240" spans="1:8">
      <c r="A240" t="s">
        <v>649</v>
      </c>
      <c r="B240" t="s">
        <v>650</v>
      </c>
      <c r="C240" t="s">
        <v>115</v>
      </c>
      <c r="D240" t="s">
        <v>149</v>
      </c>
      <c r="E240" t="s">
        <v>122</v>
      </c>
      <c r="F240" t="s">
        <v>586</v>
      </c>
      <c r="G240" s="4">
        <v>47.34486575</v>
      </c>
      <c r="H240" s="3">
        <v>0.00240480638910364</v>
      </c>
    </row>
    <row r="241" spans="1:8">
      <c r="A241" t="s">
        <v>651</v>
      </c>
      <c r="B241" t="s">
        <v>652</v>
      </c>
      <c r="C241" t="s">
        <v>115</v>
      </c>
      <c r="D241" t="s">
        <v>149</v>
      </c>
      <c r="E241" t="s">
        <v>501</v>
      </c>
      <c r="F241" t="s">
        <v>502</v>
      </c>
      <c r="G241" s="4">
        <v>26.71893</v>
      </c>
      <c r="H241" s="3">
        <v>0.002396661749893184</v>
      </c>
    </row>
    <row r="242" spans="1:8">
      <c r="A242" t="s">
        <v>653</v>
      </c>
      <c r="B242" t="s">
        <v>654</v>
      </c>
      <c r="C242" t="s">
        <v>115</v>
      </c>
      <c r="D242" t="s">
        <v>149</v>
      </c>
      <c r="E242" t="s">
        <v>122</v>
      </c>
      <c r="F242" t="s">
        <v>489</v>
      </c>
      <c r="G242" s="4">
        <v>23.30706</v>
      </c>
      <c r="H242" s="3">
        <v>0.002386910050799235</v>
      </c>
    </row>
    <row r="243" spans="1:8">
      <c r="A243" t="s">
        <v>655</v>
      </c>
      <c r="B243" t="s">
        <v>656</v>
      </c>
      <c r="C243" t="s">
        <v>141</v>
      </c>
      <c r="D243" t="s">
        <v>142</v>
      </c>
      <c r="E243" t="s">
        <v>122</v>
      </c>
      <c r="F243" t="s">
        <v>657</v>
      </c>
      <c r="G243" s="4">
        <v>1912.5326</v>
      </c>
      <c r="H243" s="3">
        <v>0.00237984455433917</v>
      </c>
    </row>
    <row r="244" spans="1:8">
      <c r="A244" t="s">
        <v>658</v>
      </c>
      <c r="B244" t="s">
        <v>659</v>
      </c>
      <c r="C244" t="s">
        <v>115</v>
      </c>
      <c r="D244" t="s">
        <v>149</v>
      </c>
      <c r="E244" t="s">
        <v>122</v>
      </c>
      <c r="F244" t="s">
        <v>322</v>
      </c>
      <c r="G244" s="4">
        <v>22.4958916</v>
      </c>
      <c r="H244" s="3">
        <v>0.002376043586029713</v>
      </c>
    </row>
    <row r="245" spans="1:8">
      <c r="A245" t="s">
        <v>660</v>
      </c>
      <c r="B245" t="s">
        <v>661</v>
      </c>
      <c r="C245" t="s">
        <v>115</v>
      </c>
      <c r="D245" t="s">
        <v>149</v>
      </c>
      <c r="E245" t="s">
        <v>122</v>
      </c>
      <c r="F245" t="s">
        <v>489</v>
      </c>
      <c r="G245" s="4">
        <v>52.167639549515</v>
      </c>
      <c r="H245" s="3">
        <v>0.002364851797390793</v>
      </c>
    </row>
    <row r="246" spans="1:8">
      <c r="A246" t="s">
        <v>662</v>
      </c>
      <c r="B246" t="s">
        <v>663</v>
      </c>
      <c r="C246" t="s">
        <v>178</v>
      </c>
      <c r="D246" t="s">
        <v>179</v>
      </c>
      <c r="E246" t="s">
        <v>122</v>
      </c>
      <c r="F246" t="s">
        <v>489</v>
      </c>
      <c r="G246" s="4">
        <v>1958.4024705</v>
      </c>
      <c r="H246" s="3">
        <v>0.002351990806970906</v>
      </c>
    </row>
    <row r="247" spans="1:8">
      <c r="A247" t="s">
        <v>664</v>
      </c>
      <c r="B247" t="s">
        <v>665</v>
      </c>
      <c r="C247" t="s">
        <v>141</v>
      </c>
      <c r="D247" t="s">
        <v>142</v>
      </c>
      <c r="E247" t="s">
        <v>501</v>
      </c>
      <c r="F247" t="s">
        <v>541</v>
      </c>
      <c r="G247" s="4">
        <v>701.4617999999999</v>
      </c>
      <c r="H247" s="3">
        <v>0.00234768740689261</v>
      </c>
    </row>
    <row r="248" spans="1:8">
      <c r="A248" t="s">
        <v>666</v>
      </c>
      <c r="B248" t="s">
        <v>667</v>
      </c>
      <c r="C248" t="s">
        <v>115</v>
      </c>
      <c r="D248" t="s">
        <v>149</v>
      </c>
      <c r="E248" t="s">
        <v>122</v>
      </c>
      <c r="F248" t="s">
        <v>484</v>
      </c>
      <c r="G248" s="4">
        <v>37.54534</v>
      </c>
      <c r="H248" s="3">
        <v>0.002346130357041849</v>
      </c>
    </row>
    <row r="249" spans="1:8">
      <c r="A249" t="s">
        <v>668</v>
      </c>
      <c r="B249" t="s">
        <v>669</v>
      </c>
      <c r="C249" t="s">
        <v>178</v>
      </c>
      <c r="D249" t="s">
        <v>179</v>
      </c>
      <c r="E249" t="s">
        <v>501</v>
      </c>
      <c r="F249" t="s">
        <v>541</v>
      </c>
      <c r="G249" s="4">
        <v>225.121125</v>
      </c>
      <c r="H249" s="3">
        <v>0.00233856418595478</v>
      </c>
    </row>
    <row r="250" spans="1:8">
      <c r="A250" t="s">
        <v>670</v>
      </c>
      <c r="B250" t="s">
        <v>671</v>
      </c>
      <c r="C250" t="s">
        <v>115</v>
      </c>
      <c r="D250" t="s">
        <v>149</v>
      </c>
      <c r="E250" t="s">
        <v>122</v>
      </c>
      <c r="F250" t="s">
        <v>489</v>
      </c>
      <c r="G250" s="4">
        <v>45.50637</v>
      </c>
      <c r="H250" s="3">
        <v>0.002322032120352473</v>
      </c>
    </row>
    <row r="251" spans="1:8">
      <c r="A251" t="s">
        <v>672</v>
      </c>
      <c r="B251" t="s">
        <v>673</v>
      </c>
      <c r="C251" t="s">
        <v>188</v>
      </c>
      <c r="D251" t="s">
        <v>189</v>
      </c>
      <c r="E251" t="s">
        <v>122</v>
      </c>
      <c r="F251" t="s">
        <v>484</v>
      </c>
      <c r="G251" s="4">
        <v>57.39727500000001</v>
      </c>
      <c r="H251" s="3">
        <v>0.002308438244419396</v>
      </c>
    </row>
    <row r="252" spans="1:8">
      <c r="A252" t="s">
        <v>674</v>
      </c>
      <c r="B252" t="s">
        <v>675</v>
      </c>
      <c r="C252" t="s">
        <v>115</v>
      </c>
      <c r="D252" t="s">
        <v>149</v>
      </c>
      <c r="E252" t="s">
        <v>122</v>
      </c>
      <c r="F252" t="s">
        <v>322</v>
      </c>
      <c r="G252" s="4">
        <v>24.363115</v>
      </c>
      <c r="H252" s="3">
        <v>0.002307840662927588</v>
      </c>
    </row>
    <row r="253" spans="1:8">
      <c r="A253" t="s">
        <v>676</v>
      </c>
      <c r="B253" t="s">
        <v>677</v>
      </c>
      <c r="C253" t="s">
        <v>115</v>
      </c>
      <c r="D253" t="s">
        <v>149</v>
      </c>
      <c r="E253" t="s">
        <v>122</v>
      </c>
      <c r="F253" t="s">
        <v>484</v>
      </c>
      <c r="G253" s="4">
        <v>43.150555</v>
      </c>
      <c r="H253" s="3">
        <v>0.002288377661802456</v>
      </c>
    </row>
    <row r="254" spans="1:8">
      <c r="A254" t="s">
        <v>678</v>
      </c>
      <c r="B254" t="s">
        <v>679</v>
      </c>
      <c r="C254" t="s">
        <v>680</v>
      </c>
      <c r="D254" t="s">
        <v>149</v>
      </c>
      <c r="E254" t="s">
        <v>122</v>
      </c>
      <c r="F254" t="s">
        <v>608</v>
      </c>
      <c r="G254" s="4">
        <v>38.29861</v>
      </c>
      <c r="H254" s="3">
        <v>0.002266089326782648</v>
      </c>
    </row>
    <row r="255" spans="1:8">
      <c r="A255" t="s">
        <v>681</v>
      </c>
      <c r="B255" t="s">
        <v>682</v>
      </c>
      <c r="C255" t="s">
        <v>115</v>
      </c>
      <c r="D255" t="s">
        <v>149</v>
      </c>
      <c r="E255" t="s">
        <v>122</v>
      </c>
      <c r="F255" t="s">
        <v>484</v>
      </c>
      <c r="G255" s="4">
        <v>31.40183235</v>
      </c>
      <c r="H255" s="3">
        <v>0.002234325875070212</v>
      </c>
    </row>
    <row r="256" spans="1:8">
      <c r="A256" t="s">
        <v>683</v>
      </c>
      <c r="B256" t="s">
        <v>684</v>
      </c>
      <c r="C256" t="s">
        <v>141</v>
      </c>
      <c r="D256" t="s">
        <v>142</v>
      </c>
      <c r="E256" t="s">
        <v>111</v>
      </c>
      <c r="F256" t="s">
        <v>458</v>
      </c>
      <c r="G256" s="4">
        <v>1462.8776</v>
      </c>
      <c r="H256" s="3">
        <v>0.002213158689103669</v>
      </c>
    </row>
    <row r="257" spans="1:8">
      <c r="A257" t="s">
        <v>685</v>
      </c>
      <c r="B257" t="s">
        <v>686</v>
      </c>
      <c r="C257" t="s">
        <v>115</v>
      </c>
      <c r="D257" t="s">
        <v>149</v>
      </c>
      <c r="E257" t="s">
        <v>122</v>
      </c>
      <c r="F257" t="s">
        <v>608</v>
      </c>
      <c r="G257" s="4">
        <v>22.6034172</v>
      </c>
      <c r="H257" s="3">
        <v>0.002211409428435365</v>
      </c>
    </row>
    <row r="258" spans="1:8">
      <c r="A258" t="s">
        <v>687</v>
      </c>
      <c r="B258" t="s">
        <v>688</v>
      </c>
      <c r="C258" t="s">
        <v>141</v>
      </c>
      <c r="D258" t="s">
        <v>142</v>
      </c>
      <c r="E258" t="s">
        <v>122</v>
      </c>
      <c r="F258" t="s">
        <v>608</v>
      </c>
      <c r="G258" s="4">
        <v>1101.175118</v>
      </c>
      <c r="H258" s="3">
        <v>0.002210365918337908</v>
      </c>
    </row>
    <row r="259" spans="1:8">
      <c r="A259" t="s">
        <v>689</v>
      </c>
      <c r="B259" t="s">
        <v>690</v>
      </c>
      <c r="C259" t="s">
        <v>188</v>
      </c>
      <c r="D259" t="s">
        <v>189</v>
      </c>
      <c r="E259" t="s">
        <v>122</v>
      </c>
      <c r="F259" t="s">
        <v>489</v>
      </c>
      <c r="G259" s="4">
        <v>34.99571400000001</v>
      </c>
      <c r="H259" s="3">
        <v>0.002209787778736485</v>
      </c>
    </row>
    <row r="260" spans="1:8">
      <c r="A260" t="s">
        <v>691</v>
      </c>
      <c r="B260" t="s">
        <v>692</v>
      </c>
      <c r="C260" t="s">
        <v>115</v>
      </c>
      <c r="D260" t="s">
        <v>149</v>
      </c>
      <c r="E260" t="s">
        <v>122</v>
      </c>
      <c r="F260" t="s">
        <v>322</v>
      </c>
      <c r="G260" s="4">
        <v>35.056595</v>
      </c>
      <c r="H260" s="3">
        <v>0.002197508459310033</v>
      </c>
    </row>
    <row r="261" spans="1:8">
      <c r="A261" t="s">
        <v>693</v>
      </c>
      <c r="B261" t="s">
        <v>694</v>
      </c>
      <c r="C261" t="s">
        <v>178</v>
      </c>
      <c r="D261" t="s">
        <v>179</v>
      </c>
      <c r="E261" t="s">
        <v>122</v>
      </c>
      <c r="F261" t="s">
        <v>489</v>
      </c>
      <c r="G261" s="4">
        <v>3980.2305</v>
      </c>
      <c r="H261" s="3">
        <v>0.002175575149804258</v>
      </c>
    </row>
    <row r="262" spans="1:8">
      <c r="A262" t="s">
        <v>695</v>
      </c>
      <c r="B262" t="s">
        <v>696</v>
      </c>
      <c r="C262" t="s">
        <v>115</v>
      </c>
      <c r="D262" t="s">
        <v>149</v>
      </c>
      <c r="E262" t="s">
        <v>122</v>
      </c>
      <c r="F262" t="s">
        <v>697</v>
      </c>
      <c r="G262" s="4">
        <v>40.831665</v>
      </c>
      <c r="H262" s="3">
        <v>0.00214264800314585</v>
      </c>
    </row>
    <row r="263" spans="1:8">
      <c r="A263" t="s">
        <v>698</v>
      </c>
      <c r="B263" t="s">
        <v>699</v>
      </c>
      <c r="C263" t="s">
        <v>141</v>
      </c>
      <c r="D263" t="s">
        <v>142</v>
      </c>
      <c r="E263" t="s">
        <v>111</v>
      </c>
      <c r="F263" t="s">
        <v>494</v>
      </c>
      <c r="G263" s="4">
        <v>1372.9466</v>
      </c>
      <c r="H263" s="3">
        <v>0.002063500584939841</v>
      </c>
    </row>
    <row r="264" spans="1:8">
      <c r="A264" t="s">
        <v>700</v>
      </c>
      <c r="B264" t="s">
        <v>701</v>
      </c>
      <c r="C264" t="s">
        <v>115</v>
      </c>
      <c r="D264" t="s">
        <v>149</v>
      </c>
      <c r="E264" t="s">
        <v>702</v>
      </c>
      <c r="F264" t="s">
        <v>703</v>
      </c>
      <c r="G264" s="4">
        <v>8.418900000000001</v>
      </c>
      <c r="H264" s="3">
        <v>0.00205562818291623</v>
      </c>
    </row>
    <row r="265" spans="1:8">
      <c r="A265" t="s">
        <v>704</v>
      </c>
      <c r="B265" t="s">
        <v>705</v>
      </c>
      <c r="C265" t="s">
        <v>141</v>
      </c>
      <c r="D265" t="s">
        <v>142</v>
      </c>
      <c r="E265" t="s">
        <v>702</v>
      </c>
      <c r="F265" t="s">
        <v>706</v>
      </c>
      <c r="G265" s="4">
        <v>1008.42628</v>
      </c>
      <c r="H265" s="3">
        <v>0.001940087347395728</v>
      </c>
    </row>
    <row r="266" spans="1:8">
      <c r="A266" t="s">
        <v>707</v>
      </c>
      <c r="B266" t="s">
        <v>708</v>
      </c>
      <c r="C266" t="s">
        <v>141</v>
      </c>
      <c r="D266" t="s">
        <v>142</v>
      </c>
      <c r="E266" t="s">
        <v>702</v>
      </c>
      <c r="F266" t="s">
        <v>706</v>
      </c>
      <c r="G266" s="4">
        <v>1486.8592</v>
      </c>
      <c r="H266" s="3">
        <v>0.001902086028179687</v>
      </c>
    </row>
    <row r="267" spans="1:8">
      <c r="A267" t="s">
        <v>709</v>
      </c>
      <c r="B267" t="s">
        <v>710</v>
      </c>
      <c r="C267" t="s">
        <v>141</v>
      </c>
      <c r="D267" t="s">
        <v>142</v>
      </c>
      <c r="E267" t="s">
        <v>702</v>
      </c>
      <c r="F267" t="s">
        <v>711</v>
      </c>
      <c r="G267" s="4">
        <v>1169.103</v>
      </c>
      <c r="H267" s="3">
        <v>0.001899473725733809</v>
      </c>
    </row>
    <row r="268" spans="1:8">
      <c r="A268" t="s">
        <v>712</v>
      </c>
      <c r="B268" t="s">
        <v>713</v>
      </c>
      <c r="C268" t="s">
        <v>115</v>
      </c>
      <c r="D268" t="s">
        <v>149</v>
      </c>
      <c r="E268" t="s">
        <v>702</v>
      </c>
      <c r="F268" t="s">
        <v>706</v>
      </c>
      <c r="G268" s="4">
        <v>22.3027</v>
      </c>
      <c r="H268" s="3">
        <v>0.00184203785589261</v>
      </c>
    </row>
    <row r="269" spans="1:8">
      <c r="A269" t="s">
        <v>714</v>
      </c>
      <c r="B269" t="s">
        <v>715</v>
      </c>
      <c r="C269" t="s">
        <v>115</v>
      </c>
      <c r="D269" t="s">
        <v>149</v>
      </c>
      <c r="E269" t="s">
        <v>702</v>
      </c>
      <c r="F269" t="s">
        <v>706</v>
      </c>
      <c r="G269" s="4">
        <v>20.78707645</v>
      </c>
      <c r="H269" s="3">
        <v>0.001841787253222528</v>
      </c>
    </row>
    <row r="270" spans="1:8">
      <c r="A270" t="s">
        <v>716</v>
      </c>
      <c r="B270" t="s">
        <v>717</v>
      </c>
      <c r="C270" t="s">
        <v>115</v>
      </c>
      <c r="D270" t="s">
        <v>149</v>
      </c>
      <c r="E270" t="s">
        <v>702</v>
      </c>
      <c r="F270" t="s">
        <v>706</v>
      </c>
      <c r="G270" s="4">
        <v>24.614205</v>
      </c>
      <c r="H270" s="3">
        <v>0.001711138552543543</v>
      </c>
    </row>
    <row r="271" spans="1:8">
      <c r="A271" t="s">
        <v>718</v>
      </c>
      <c r="B271" t="s">
        <v>719</v>
      </c>
      <c r="C271" t="s">
        <v>141</v>
      </c>
      <c r="D271" t="s">
        <v>142</v>
      </c>
      <c r="E271" t="s">
        <v>702</v>
      </c>
      <c r="F271" t="s">
        <v>703</v>
      </c>
      <c r="G271" s="4">
        <v>2092.3946</v>
      </c>
      <c r="H271" s="3">
        <v>0.001694943669789612</v>
      </c>
    </row>
    <row r="272" spans="1:8">
      <c r="A272" t="s">
        <v>720</v>
      </c>
      <c r="B272" t="s">
        <v>721</v>
      </c>
      <c r="C272" t="s">
        <v>115</v>
      </c>
      <c r="D272" t="s">
        <v>149</v>
      </c>
      <c r="E272" t="s">
        <v>702</v>
      </c>
      <c r="F272" t="s">
        <v>711</v>
      </c>
      <c r="G272" s="4">
        <v>28.2824822</v>
      </c>
      <c r="H272" s="3">
        <v>0.001602002212553203</v>
      </c>
    </row>
    <row r="273" spans="1:8">
      <c r="A273" t="s">
        <v>722</v>
      </c>
      <c r="B273" t="s">
        <v>723</v>
      </c>
      <c r="C273" t="s">
        <v>141</v>
      </c>
      <c r="D273" t="s">
        <v>142</v>
      </c>
      <c r="E273" t="s">
        <v>702</v>
      </c>
      <c r="F273" t="s">
        <v>724</v>
      </c>
      <c r="G273" s="4">
        <v>2386.1692</v>
      </c>
      <c r="H273" s="3">
        <v>0.001578587596897691</v>
      </c>
    </row>
    <row r="274" spans="1:8">
      <c r="A274" t="s">
        <v>725</v>
      </c>
      <c r="B274" t="s">
        <v>726</v>
      </c>
      <c r="C274" t="s">
        <v>115</v>
      </c>
      <c r="D274" t="s">
        <v>149</v>
      </c>
      <c r="E274" t="s">
        <v>702</v>
      </c>
      <c r="F274" t="s">
        <v>706</v>
      </c>
      <c r="G274" s="4">
        <v>7.15377565</v>
      </c>
      <c r="H274" s="3">
        <v>0.001572287288218684</v>
      </c>
    </row>
    <row r="275" spans="1:8">
      <c r="A275" t="s">
        <v>727</v>
      </c>
      <c r="B275" t="s">
        <v>728</v>
      </c>
      <c r="C275" t="s">
        <v>188</v>
      </c>
      <c r="D275" t="s">
        <v>189</v>
      </c>
      <c r="E275" t="s">
        <v>702</v>
      </c>
      <c r="F275" t="s">
        <v>711</v>
      </c>
      <c r="G275" s="4">
        <v>253.134375</v>
      </c>
      <c r="H275" s="3">
        <v>0.001535623039763841</v>
      </c>
    </row>
    <row r="276" spans="1:8">
      <c r="A276" t="s">
        <v>729</v>
      </c>
      <c r="B276" t="s">
        <v>730</v>
      </c>
      <c r="C276" t="s">
        <v>115</v>
      </c>
      <c r="D276" t="s">
        <v>149</v>
      </c>
      <c r="E276" t="s">
        <v>702</v>
      </c>
      <c r="F276" t="s">
        <v>706</v>
      </c>
      <c r="G276" s="4">
        <v>27.93007</v>
      </c>
      <c r="H276" s="3">
        <v>0.001507540646717445</v>
      </c>
    </row>
    <row r="277" spans="1:8">
      <c r="A277" t="s">
        <v>731</v>
      </c>
      <c r="B277" t="s">
        <v>732</v>
      </c>
      <c r="C277" t="s">
        <v>115</v>
      </c>
      <c r="D277" t="s">
        <v>149</v>
      </c>
      <c r="E277" t="s">
        <v>702</v>
      </c>
      <c r="F277" t="s">
        <v>724</v>
      </c>
      <c r="G277" s="4">
        <v>13.492395</v>
      </c>
      <c r="H277" s="3">
        <v>0.001456523358235757</v>
      </c>
    </row>
    <row r="278" spans="1:8">
      <c r="A278" t="s">
        <v>733</v>
      </c>
      <c r="B278" t="s">
        <v>734</v>
      </c>
      <c r="C278" t="s">
        <v>115</v>
      </c>
      <c r="D278" t="s">
        <v>149</v>
      </c>
      <c r="E278" t="s">
        <v>702</v>
      </c>
      <c r="F278" t="s">
        <v>711</v>
      </c>
      <c r="G278" s="4">
        <v>23.1321832</v>
      </c>
      <c r="H278" s="3">
        <v>0.001453928057179417</v>
      </c>
    </row>
    <row r="279" spans="1:8">
      <c r="A279" t="s">
        <v>735</v>
      </c>
      <c r="B279" t="s">
        <v>736</v>
      </c>
      <c r="C279" t="s">
        <v>336</v>
      </c>
      <c r="D279" t="s">
        <v>337</v>
      </c>
      <c r="E279" t="s">
        <v>702</v>
      </c>
      <c r="F279" t="s">
        <v>706</v>
      </c>
      <c r="G279" s="4">
        <v>34.45502076</v>
      </c>
      <c r="H279" s="3">
        <v>0.001437017250637932</v>
      </c>
    </row>
    <row r="280" spans="1:8">
      <c r="A280" t="s">
        <v>737</v>
      </c>
      <c r="B280" t="s">
        <v>738</v>
      </c>
      <c r="C280" t="s">
        <v>178</v>
      </c>
      <c r="D280" t="s">
        <v>179</v>
      </c>
      <c r="E280" t="s">
        <v>702</v>
      </c>
      <c r="F280" t="s">
        <v>706</v>
      </c>
      <c r="G280" s="4">
        <v>949.4400000000001</v>
      </c>
      <c r="H280" s="3">
        <v>0.001433266961473893</v>
      </c>
    </row>
    <row r="281" spans="1:8">
      <c r="A281" t="s">
        <v>739</v>
      </c>
      <c r="B281" t="s">
        <v>740</v>
      </c>
      <c r="C281" t="s">
        <v>141</v>
      </c>
      <c r="D281" t="s">
        <v>142</v>
      </c>
      <c r="E281" t="s">
        <v>702</v>
      </c>
      <c r="F281" t="s">
        <v>706</v>
      </c>
      <c r="G281" s="4">
        <v>2260.2658</v>
      </c>
      <c r="H281" s="3">
        <v>0.001406888921552685</v>
      </c>
    </row>
    <row r="282" spans="1:8">
      <c r="A282" t="s">
        <v>741</v>
      </c>
      <c r="B282" t="s">
        <v>742</v>
      </c>
      <c r="C282" t="s">
        <v>115</v>
      </c>
      <c r="D282" t="s">
        <v>149</v>
      </c>
      <c r="E282" t="s">
        <v>743</v>
      </c>
      <c r="F282" t="s">
        <v>744</v>
      </c>
      <c r="G282" s="4">
        <v>26.92039280000001</v>
      </c>
      <c r="H282" s="3">
        <v>0.001200614271681038</v>
      </c>
    </row>
    <row r="283" spans="1:8">
      <c r="A283" t="s">
        <v>745</v>
      </c>
      <c r="B283" t="s">
        <v>746</v>
      </c>
      <c r="C283" t="s">
        <v>141</v>
      </c>
      <c r="D283" t="s">
        <v>142</v>
      </c>
      <c r="E283" t="s">
        <v>743</v>
      </c>
      <c r="F283" t="s">
        <v>744</v>
      </c>
      <c r="G283" s="4">
        <v>359.12446</v>
      </c>
      <c r="H283" s="3">
        <v>0.001200209746049365</v>
      </c>
    </row>
    <row r="284" spans="1:8">
      <c r="A284" t="s">
        <v>747</v>
      </c>
      <c r="B284" t="s">
        <v>748</v>
      </c>
      <c r="C284" t="s">
        <v>115</v>
      </c>
      <c r="D284" t="s">
        <v>149</v>
      </c>
      <c r="E284" t="s">
        <v>743</v>
      </c>
      <c r="F284" t="s">
        <v>749</v>
      </c>
      <c r="G284" s="4">
        <v>35.666596</v>
      </c>
      <c r="H284" s="3">
        <v>0.001180973584510088</v>
      </c>
    </row>
    <row r="285" spans="1:8">
      <c r="A285" t="s">
        <v>750</v>
      </c>
      <c r="B285" t="s">
        <v>751</v>
      </c>
      <c r="C285" t="s">
        <v>115</v>
      </c>
      <c r="D285" t="s">
        <v>149</v>
      </c>
      <c r="E285" t="s">
        <v>743</v>
      </c>
      <c r="F285" t="s">
        <v>752</v>
      </c>
      <c r="G285" s="4">
        <v>67.03305420000001</v>
      </c>
      <c r="H285" s="3">
        <v>0.001176308137400726</v>
      </c>
    </row>
    <row r="286" spans="1:8">
      <c r="A286" t="s">
        <v>753</v>
      </c>
      <c r="B286" t="s">
        <v>754</v>
      </c>
      <c r="C286" t="s">
        <v>141</v>
      </c>
      <c r="D286" t="s">
        <v>142</v>
      </c>
      <c r="E286" t="s">
        <v>743</v>
      </c>
      <c r="F286" t="s">
        <v>749</v>
      </c>
      <c r="G286" s="4">
        <v>3096.6241</v>
      </c>
      <c r="H286" s="3">
        <v>0.001175935820196502</v>
      </c>
    </row>
    <row r="287" spans="1:8">
      <c r="A287" t="s">
        <v>755</v>
      </c>
      <c r="B287" t="s">
        <v>756</v>
      </c>
      <c r="C287" t="s">
        <v>115</v>
      </c>
      <c r="D287" t="s">
        <v>149</v>
      </c>
      <c r="E287" t="s">
        <v>743</v>
      </c>
      <c r="F287" t="s">
        <v>749</v>
      </c>
      <c r="G287" s="4">
        <v>28.1036175</v>
      </c>
      <c r="H287" s="3">
        <v>0.001175099838701498</v>
      </c>
    </row>
    <row r="288" spans="1:8">
      <c r="A288" t="s">
        <v>757</v>
      </c>
      <c r="B288" t="s">
        <v>758</v>
      </c>
      <c r="C288" t="s">
        <v>115</v>
      </c>
      <c r="D288" t="s">
        <v>149</v>
      </c>
      <c r="E288" t="s">
        <v>743</v>
      </c>
      <c r="F288" t="s">
        <v>749</v>
      </c>
      <c r="G288" s="4">
        <v>19.43340595</v>
      </c>
      <c r="H288" s="3">
        <v>0.001169552573546611</v>
      </c>
    </row>
    <row r="289" spans="1:8">
      <c r="A289" t="s">
        <v>759</v>
      </c>
      <c r="B289" t="s">
        <v>760</v>
      </c>
      <c r="C289" t="s">
        <v>115</v>
      </c>
      <c r="D289" t="s">
        <v>149</v>
      </c>
      <c r="E289" t="s">
        <v>743</v>
      </c>
      <c r="F289" t="s">
        <v>749</v>
      </c>
      <c r="G289" s="4">
        <v>23.7538525</v>
      </c>
      <c r="H289" s="3">
        <v>0.001161610066966544</v>
      </c>
    </row>
    <row r="290" spans="1:8">
      <c r="A290" t="s">
        <v>761</v>
      </c>
      <c r="B290" t="s">
        <v>762</v>
      </c>
      <c r="C290" t="s">
        <v>141</v>
      </c>
      <c r="D290" t="s">
        <v>142</v>
      </c>
      <c r="E290" t="s">
        <v>743</v>
      </c>
      <c r="F290" t="s">
        <v>749</v>
      </c>
      <c r="G290" s="4">
        <v>496.41912</v>
      </c>
      <c r="H290" s="3">
        <v>0.001161386560049085</v>
      </c>
    </row>
    <row r="291" spans="1:8">
      <c r="A291" t="s">
        <v>763</v>
      </c>
      <c r="B291" t="s">
        <v>764</v>
      </c>
      <c r="C291" t="s">
        <v>141</v>
      </c>
      <c r="D291" t="s">
        <v>142</v>
      </c>
      <c r="E291" t="s">
        <v>743</v>
      </c>
      <c r="F291" t="s">
        <v>749</v>
      </c>
      <c r="G291" s="4">
        <v>1404.42245</v>
      </c>
      <c r="H291" s="3">
        <v>0.001159829266335755</v>
      </c>
    </row>
    <row r="292" spans="1:8">
      <c r="A292" t="s">
        <v>765</v>
      </c>
      <c r="B292" t="s">
        <v>766</v>
      </c>
      <c r="C292" t="s">
        <v>115</v>
      </c>
      <c r="D292" t="s">
        <v>149</v>
      </c>
      <c r="E292" t="s">
        <v>743</v>
      </c>
      <c r="F292" t="s">
        <v>752</v>
      </c>
      <c r="G292" s="4">
        <v>28.84581</v>
      </c>
      <c r="H292" s="3">
        <v>0.001156487275398709</v>
      </c>
    </row>
    <row r="293" spans="1:8">
      <c r="A293" t="s">
        <v>767</v>
      </c>
      <c r="B293" t="s">
        <v>768</v>
      </c>
      <c r="C293" t="s">
        <v>336</v>
      </c>
      <c r="D293" t="s">
        <v>337</v>
      </c>
      <c r="E293" t="s">
        <v>743</v>
      </c>
      <c r="F293" t="s">
        <v>752</v>
      </c>
      <c r="G293" s="4">
        <v>21.475336</v>
      </c>
      <c r="H293" s="3">
        <v>0.001155486508026571</v>
      </c>
    </row>
    <row r="294" spans="1:8">
      <c r="A294" t="s">
        <v>769</v>
      </c>
      <c r="B294" t="s">
        <v>770</v>
      </c>
      <c r="C294" t="s">
        <v>141</v>
      </c>
      <c r="D294" t="s">
        <v>142</v>
      </c>
      <c r="E294" t="s">
        <v>743</v>
      </c>
      <c r="F294" t="s">
        <v>749</v>
      </c>
      <c r="G294" s="4">
        <v>1056.38948</v>
      </c>
      <c r="H294" s="3">
        <v>0.001155447053002275</v>
      </c>
    </row>
    <row r="295" spans="1:8">
      <c r="A295" t="s">
        <v>771</v>
      </c>
      <c r="B295" t="s">
        <v>772</v>
      </c>
      <c r="C295" t="s">
        <v>141</v>
      </c>
      <c r="D295" t="s">
        <v>142</v>
      </c>
      <c r="E295" t="s">
        <v>743</v>
      </c>
      <c r="F295" t="s">
        <v>749</v>
      </c>
      <c r="G295" s="4">
        <v>745.8277599999999</v>
      </c>
      <c r="H295" s="3">
        <v>0.001153163097120894</v>
      </c>
    </row>
    <row r="296" spans="1:8">
      <c r="A296" t="s">
        <v>773</v>
      </c>
      <c r="B296" t="s">
        <v>774</v>
      </c>
      <c r="C296" t="s">
        <v>115</v>
      </c>
      <c r="D296" t="s">
        <v>149</v>
      </c>
      <c r="E296" t="s">
        <v>743</v>
      </c>
      <c r="F296" t="s">
        <v>749</v>
      </c>
      <c r="G296" s="4">
        <v>54.87232240000001</v>
      </c>
      <c r="H296" s="3">
        <v>0.001151687736071238</v>
      </c>
    </row>
    <row r="297" spans="1:8">
      <c r="A297" t="s">
        <v>775</v>
      </c>
      <c r="B297" t="s">
        <v>776</v>
      </c>
      <c r="C297" t="s">
        <v>141</v>
      </c>
      <c r="D297" t="s">
        <v>142</v>
      </c>
      <c r="E297" t="s">
        <v>743</v>
      </c>
      <c r="F297" t="s">
        <v>749</v>
      </c>
      <c r="G297" s="4">
        <v>821.3697999999999</v>
      </c>
      <c r="H297" s="3">
        <v>0.001150823541641859</v>
      </c>
    </row>
    <row r="298" spans="1:8">
      <c r="A298" t="s">
        <v>777</v>
      </c>
      <c r="B298" t="s">
        <v>778</v>
      </c>
      <c r="C298" t="s">
        <v>141</v>
      </c>
      <c r="D298" t="s">
        <v>142</v>
      </c>
      <c r="E298" t="s">
        <v>743</v>
      </c>
      <c r="F298" t="s">
        <v>752</v>
      </c>
      <c r="G298" s="4">
        <v>3453.3504</v>
      </c>
      <c r="H298" s="3">
        <v>0.001150503707727233</v>
      </c>
    </row>
    <row r="299" spans="1:8">
      <c r="A299" t="s">
        <v>779</v>
      </c>
      <c r="B299" t="s">
        <v>780</v>
      </c>
      <c r="C299" t="s">
        <v>115</v>
      </c>
      <c r="D299" t="s">
        <v>149</v>
      </c>
      <c r="E299" t="s">
        <v>743</v>
      </c>
      <c r="F299" t="s">
        <v>749</v>
      </c>
      <c r="G299" s="4">
        <v>38.50539000000001</v>
      </c>
      <c r="H299" s="3">
        <v>0.001150279408839599</v>
      </c>
    </row>
    <row r="300" spans="1:8">
      <c r="A300" t="s">
        <v>781</v>
      </c>
      <c r="B300" t="s">
        <v>782</v>
      </c>
      <c r="C300" t="s">
        <v>141</v>
      </c>
      <c r="D300" t="s">
        <v>142</v>
      </c>
      <c r="E300" t="s">
        <v>743</v>
      </c>
      <c r="F300" t="s">
        <v>749</v>
      </c>
      <c r="G300" s="4">
        <v>2020.4498</v>
      </c>
      <c r="H300" s="3">
        <v>0.001149694932310937</v>
      </c>
    </row>
    <row r="301" spans="1:8">
      <c r="A301" t="s">
        <v>783</v>
      </c>
      <c r="B301" t="s">
        <v>784</v>
      </c>
      <c r="C301" t="s">
        <v>141</v>
      </c>
      <c r="D301" t="s">
        <v>142</v>
      </c>
      <c r="E301" t="s">
        <v>743</v>
      </c>
      <c r="F301" t="s">
        <v>749</v>
      </c>
      <c r="G301" s="4">
        <v>866.3353</v>
      </c>
      <c r="H301" s="3">
        <v>0.001144008262361576</v>
      </c>
    </row>
    <row r="302" spans="1:8">
      <c r="A302" t="s">
        <v>785</v>
      </c>
      <c r="B302" t="s">
        <v>786</v>
      </c>
      <c r="C302" t="s">
        <v>564</v>
      </c>
      <c r="D302" t="s">
        <v>565</v>
      </c>
      <c r="E302" t="s">
        <v>743</v>
      </c>
      <c r="F302" t="s">
        <v>744</v>
      </c>
      <c r="G302" s="4">
        <v>15.695715</v>
      </c>
      <c r="H302" s="3">
        <v>0.0011438475732537</v>
      </c>
    </row>
    <row r="303" spans="1:8">
      <c r="A303" t="s">
        <v>787</v>
      </c>
      <c r="B303" t="s">
        <v>788</v>
      </c>
      <c r="C303" t="s">
        <v>112</v>
      </c>
      <c r="D303" t="s">
        <v>149</v>
      </c>
      <c r="E303" t="s">
        <v>789</v>
      </c>
      <c r="F303" t="s">
        <v>790</v>
      </c>
      <c r="G303" s="4">
        <v>17.5763</v>
      </c>
      <c r="H303" s="3">
        <v>0</v>
      </c>
    </row>
    <row r="306" spans="1:8">
      <c r="A306" s="11" t="s">
        <v>791</v>
      </c>
      <c r="B306" s="11"/>
      <c r="C306" s="11"/>
      <c r="D306" s="11"/>
      <c r="E306" s="11"/>
      <c r="F306" s="11"/>
      <c r="G306" s="11"/>
      <c r="H306" s="11"/>
    </row>
    <row r="307" spans="1:8">
      <c r="A307" s="2" t="s">
        <v>104</v>
      </c>
      <c r="B307" s="2" t="s">
        <v>105</v>
      </c>
      <c r="C307" s="2" t="s">
        <v>107</v>
      </c>
      <c r="D307" s="2" t="s">
        <v>136</v>
      </c>
      <c r="E307" s="2" t="s">
        <v>106</v>
      </c>
      <c r="F307" s="2" t="s">
        <v>137</v>
      </c>
      <c r="G307" s="2" t="s">
        <v>138</v>
      </c>
      <c r="H307" s="2" t="s">
        <v>108</v>
      </c>
    </row>
    <row r="308" spans="1:8">
      <c r="A308" t="s">
        <v>792</v>
      </c>
      <c r="B308" t="s">
        <v>793</v>
      </c>
      <c r="C308" t="s">
        <v>141</v>
      </c>
      <c r="D308" t="s">
        <v>142</v>
      </c>
      <c r="E308" t="s">
        <v>111</v>
      </c>
      <c r="F308" t="s">
        <v>458</v>
      </c>
      <c r="G308" s="4">
        <v>594.81704</v>
      </c>
      <c r="H308" s="3">
        <v>0.009225722304533954</v>
      </c>
    </row>
    <row r="309" spans="1:8">
      <c r="A309" t="s">
        <v>794</v>
      </c>
      <c r="B309" t="s">
        <v>795</v>
      </c>
      <c r="C309" t="s">
        <v>244</v>
      </c>
      <c r="D309" t="s">
        <v>245</v>
      </c>
      <c r="E309" t="s">
        <v>111</v>
      </c>
      <c r="F309" t="s">
        <v>458</v>
      </c>
      <c r="H309" s="3">
        <v>0.008041809371757079</v>
      </c>
    </row>
    <row r="310" spans="1:8">
      <c r="A310" t="s">
        <v>796</v>
      </c>
      <c r="B310" t="s">
        <v>797</v>
      </c>
      <c r="C310" t="s">
        <v>141</v>
      </c>
      <c r="D310" t="s">
        <v>142</v>
      </c>
      <c r="E310" t="s">
        <v>111</v>
      </c>
      <c r="F310" t="s">
        <v>458</v>
      </c>
      <c r="G310" s="4">
        <v>990.36664</v>
      </c>
      <c r="H310" s="3">
        <v>0.006979723521000115</v>
      </c>
    </row>
    <row r="311" spans="1:8">
      <c r="A311" t="s">
        <v>798</v>
      </c>
      <c r="B311" t="s">
        <v>799</v>
      </c>
      <c r="C311" t="s">
        <v>141</v>
      </c>
      <c r="D311" t="s">
        <v>142</v>
      </c>
      <c r="E311" t="s">
        <v>111</v>
      </c>
      <c r="F311" t="s">
        <v>458</v>
      </c>
      <c r="G311" s="4">
        <v>970.96232</v>
      </c>
      <c r="H311" s="3">
        <v>0.006924139335701723</v>
      </c>
    </row>
    <row r="312" spans="1:8">
      <c r="A312" t="s">
        <v>800</v>
      </c>
      <c r="B312" t="s">
        <v>801</v>
      </c>
      <c r="C312" t="s">
        <v>244</v>
      </c>
      <c r="D312" t="s">
        <v>245</v>
      </c>
      <c r="E312" t="s">
        <v>338</v>
      </c>
      <c r="F312" t="s">
        <v>357</v>
      </c>
      <c r="G312" s="4">
        <v>9.442112</v>
      </c>
      <c r="H312" s="3">
        <v>0.006242300595041729</v>
      </c>
    </row>
    <row r="313" spans="1:8">
      <c r="A313" t="s">
        <v>802</v>
      </c>
      <c r="B313" t="s">
        <v>803</v>
      </c>
      <c r="C313" t="s">
        <v>141</v>
      </c>
      <c r="D313" t="s">
        <v>142</v>
      </c>
      <c r="E313" t="s">
        <v>338</v>
      </c>
      <c r="F313" t="s">
        <v>395</v>
      </c>
      <c r="G313" s="4">
        <v>711.466856</v>
      </c>
      <c r="H313" s="3">
        <v>0.006201814076039014</v>
      </c>
    </row>
    <row r="314" spans="1:8">
      <c r="A314" t="s">
        <v>804</v>
      </c>
      <c r="B314" t="s">
        <v>805</v>
      </c>
      <c r="C314" t="s">
        <v>141</v>
      </c>
      <c r="D314" t="s">
        <v>142</v>
      </c>
      <c r="E314" t="s">
        <v>111</v>
      </c>
      <c r="F314" t="s">
        <v>458</v>
      </c>
      <c r="G314" s="4">
        <v>1206.79944</v>
      </c>
      <c r="H314" s="3">
        <v>0.006047192229668765</v>
      </c>
    </row>
    <row r="315" spans="1:8">
      <c r="A315" t="s">
        <v>806</v>
      </c>
      <c r="B315" t="s">
        <v>807</v>
      </c>
      <c r="C315" t="s">
        <v>141</v>
      </c>
      <c r="D315" t="s">
        <v>142</v>
      </c>
      <c r="E315" t="s">
        <v>111</v>
      </c>
      <c r="F315" t="s">
        <v>458</v>
      </c>
      <c r="G315" s="4">
        <v>1314.26952</v>
      </c>
      <c r="H315" s="3">
        <v>0.006037041176720655</v>
      </c>
    </row>
    <row r="316" spans="1:8">
      <c r="A316" t="s">
        <v>808</v>
      </c>
      <c r="B316" t="s">
        <v>809</v>
      </c>
      <c r="C316" t="s">
        <v>810</v>
      </c>
      <c r="D316" t="s">
        <v>149</v>
      </c>
      <c r="E316" t="s">
        <v>702</v>
      </c>
      <c r="F316" t="s">
        <v>711</v>
      </c>
      <c r="G316" s="4">
        <v>92.04226250000001</v>
      </c>
      <c r="H316" s="3">
        <v>0.005912269663983363</v>
      </c>
    </row>
    <row r="317" spans="1:8">
      <c r="A317" t="s">
        <v>811</v>
      </c>
      <c r="B317" t="s">
        <v>812</v>
      </c>
      <c r="C317" t="s">
        <v>244</v>
      </c>
      <c r="D317" t="s">
        <v>245</v>
      </c>
      <c r="E317" t="s">
        <v>338</v>
      </c>
      <c r="F317" t="s">
        <v>525</v>
      </c>
      <c r="G317" s="4">
        <v>14.7533</v>
      </c>
      <c r="H317" s="3">
        <v>0.005809163101613548</v>
      </c>
    </row>
    <row r="318" spans="1:8">
      <c r="A318" t="s">
        <v>813</v>
      </c>
      <c r="B318" t="s">
        <v>814</v>
      </c>
      <c r="C318" t="s">
        <v>815</v>
      </c>
      <c r="D318" t="s">
        <v>481</v>
      </c>
      <c r="E318" t="s">
        <v>338</v>
      </c>
      <c r="F318" t="s">
        <v>816</v>
      </c>
      <c r="G318" s="4">
        <v>0.37111</v>
      </c>
      <c r="H318" s="3">
        <v>0.005657417432071235</v>
      </c>
    </row>
    <row r="319" spans="1:8">
      <c r="A319" t="s">
        <v>817</v>
      </c>
      <c r="B319" t="s">
        <v>818</v>
      </c>
      <c r="C319" t="s">
        <v>336</v>
      </c>
      <c r="D319" t="s">
        <v>337</v>
      </c>
      <c r="E319" t="s">
        <v>338</v>
      </c>
      <c r="F319" t="s">
        <v>525</v>
      </c>
      <c r="G319" s="4">
        <v>25.52256</v>
      </c>
      <c r="H319" s="3">
        <v>0.005546827558219818</v>
      </c>
    </row>
    <row r="320" spans="1:8">
      <c r="A320" t="s">
        <v>819</v>
      </c>
      <c r="B320" t="s">
        <v>820</v>
      </c>
      <c r="C320" t="s">
        <v>141</v>
      </c>
      <c r="D320" t="s">
        <v>142</v>
      </c>
      <c r="E320" t="s">
        <v>338</v>
      </c>
      <c r="F320" t="s">
        <v>446</v>
      </c>
      <c r="G320" s="4">
        <v>2600.9252</v>
      </c>
      <c r="H320" s="3">
        <v>0.005542834541049011</v>
      </c>
    </row>
    <row r="321" spans="1:8">
      <c r="A321" t="s">
        <v>767</v>
      </c>
      <c r="B321" t="s">
        <v>768</v>
      </c>
      <c r="C321" t="s">
        <v>336</v>
      </c>
      <c r="D321" t="s">
        <v>337</v>
      </c>
      <c r="E321" t="s">
        <v>743</v>
      </c>
      <c r="F321" t="s">
        <v>752</v>
      </c>
      <c r="G321" s="4">
        <v>5.70528</v>
      </c>
      <c r="H321" s="3">
        <v>0.005462653411946643</v>
      </c>
    </row>
    <row r="322" spans="1:8">
      <c r="A322" t="s">
        <v>821</v>
      </c>
      <c r="B322" t="s">
        <v>822</v>
      </c>
      <c r="C322" t="s">
        <v>564</v>
      </c>
      <c r="D322" t="s">
        <v>565</v>
      </c>
      <c r="E322" t="s">
        <v>338</v>
      </c>
      <c r="F322" t="s">
        <v>453</v>
      </c>
      <c r="G322" s="4">
        <v>7.42201293</v>
      </c>
      <c r="H322" s="3">
        <v>0.005333797185651395</v>
      </c>
    </row>
    <row r="323" spans="1:8">
      <c r="A323" t="s">
        <v>823</v>
      </c>
      <c r="B323" t="s">
        <v>824</v>
      </c>
      <c r="C323" t="s">
        <v>564</v>
      </c>
      <c r="D323" t="s">
        <v>565</v>
      </c>
      <c r="E323" t="s">
        <v>702</v>
      </c>
      <c r="F323" t="s">
        <v>711</v>
      </c>
      <c r="G323" s="4">
        <v>8.39104517</v>
      </c>
      <c r="H323" s="3">
        <v>0.005331469052621688</v>
      </c>
    </row>
    <row r="324" spans="1:8">
      <c r="A324" t="s">
        <v>825</v>
      </c>
      <c r="B324" t="s">
        <v>826</v>
      </c>
      <c r="C324" t="s">
        <v>336</v>
      </c>
      <c r="D324" t="s">
        <v>337</v>
      </c>
      <c r="E324" t="s">
        <v>743</v>
      </c>
      <c r="F324" t="s">
        <v>752</v>
      </c>
      <c r="G324" s="4">
        <v>22.9152</v>
      </c>
      <c r="H324" s="3">
        <v>0.005301248909604951</v>
      </c>
    </row>
    <row r="325" spans="1:8">
      <c r="A325" t="s">
        <v>827</v>
      </c>
      <c r="B325" t="s">
        <v>828</v>
      </c>
      <c r="C325" t="s">
        <v>141</v>
      </c>
      <c r="D325" t="s">
        <v>142</v>
      </c>
      <c r="E325" t="s">
        <v>338</v>
      </c>
      <c r="F325" t="s">
        <v>357</v>
      </c>
      <c r="G325" s="4">
        <v>2241.94528</v>
      </c>
      <c r="H325" s="3">
        <v>0.005289844985021777</v>
      </c>
    </row>
    <row r="326" spans="1:8">
      <c r="A326" t="s">
        <v>829</v>
      </c>
      <c r="B326" t="s">
        <v>830</v>
      </c>
      <c r="C326" t="s">
        <v>141</v>
      </c>
      <c r="D326" t="s">
        <v>142</v>
      </c>
      <c r="E326" t="s">
        <v>338</v>
      </c>
      <c r="F326" t="s">
        <v>395</v>
      </c>
      <c r="G326" s="4">
        <v>686.6143999999999</v>
      </c>
      <c r="H326" s="3">
        <v>0.00527399753809542</v>
      </c>
    </row>
    <row r="327" spans="1:8">
      <c r="A327" t="s">
        <v>831</v>
      </c>
      <c r="B327" t="s">
        <v>832</v>
      </c>
      <c r="C327" t="s">
        <v>336</v>
      </c>
      <c r="D327" t="s">
        <v>337</v>
      </c>
      <c r="E327" t="s">
        <v>743</v>
      </c>
      <c r="F327" t="s">
        <v>752</v>
      </c>
      <c r="G327" s="4">
        <v>3.2096064</v>
      </c>
      <c r="H327" s="3">
        <v>0.005263758242974596</v>
      </c>
    </row>
    <row r="328" spans="1:8">
      <c r="A328" t="s">
        <v>833</v>
      </c>
      <c r="B328" t="s">
        <v>834</v>
      </c>
      <c r="C328" t="s">
        <v>300</v>
      </c>
      <c r="D328" t="s">
        <v>301</v>
      </c>
      <c r="E328" t="s">
        <v>338</v>
      </c>
      <c r="F328" t="s">
        <v>446</v>
      </c>
      <c r="G328" s="4">
        <v>3.27106530055</v>
      </c>
      <c r="H328" s="3">
        <v>0.005262728917974436</v>
      </c>
    </row>
    <row r="329" spans="1:8">
      <c r="A329" t="s">
        <v>835</v>
      </c>
      <c r="B329" t="s">
        <v>836</v>
      </c>
      <c r="C329" t="s">
        <v>244</v>
      </c>
      <c r="D329" t="s">
        <v>245</v>
      </c>
      <c r="E329" t="s">
        <v>743</v>
      </c>
      <c r="F329" t="s">
        <v>752</v>
      </c>
      <c r="G329" s="4">
        <v>7.97306</v>
      </c>
      <c r="H329" s="3">
        <v>0.005217450973819667</v>
      </c>
    </row>
    <row r="330" spans="1:8">
      <c r="A330" t="s">
        <v>837</v>
      </c>
      <c r="B330" t="s">
        <v>838</v>
      </c>
      <c r="C330" t="s">
        <v>141</v>
      </c>
      <c r="D330" t="s">
        <v>142</v>
      </c>
      <c r="E330" t="s">
        <v>338</v>
      </c>
      <c r="F330" t="s">
        <v>453</v>
      </c>
      <c r="G330" s="4">
        <v>1191.87304</v>
      </c>
      <c r="H330" s="3">
        <v>0.005109176837225172</v>
      </c>
    </row>
    <row r="331" spans="1:8">
      <c r="A331" t="s">
        <v>839</v>
      </c>
      <c r="B331" t="s">
        <v>840</v>
      </c>
      <c r="C331" t="s">
        <v>115</v>
      </c>
      <c r="D331" t="s">
        <v>149</v>
      </c>
      <c r="E331" t="s">
        <v>743</v>
      </c>
      <c r="F331" t="s">
        <v>752</v>
      </c>
      <c r="G331" s="4">
        <v>8.669643000000001</v>
      </c>
      <c r="H331" s="3">
        <v>0.005064919574831189</v>
      </c>
    </row>
    <row r="332" spans="1:8">
      <c r="A332" t="s">
        <v>841</v>
      </c>
      <c r="B332" t="s">
        <v>842</v>
      </c>
      <c r="C332" t="s">
        <v>141</v>
      </c>
      <c r="D332" t="s">
        <v>142</v>
      </c>
      <c r="E332" t="s">
        <v>338</v>
      </c>
      <c r="F332" t="s">
        <v>357</v>
      </c>
      <c r="G332" s="4">
        <v>1076.19344</v>
      </c>
      <c r="H332" s="3">
        <v>0.005063718644353085</v>
      </c>
    </row>
    <row r="333" spans="1:8">
      <c r="A333" t="s">
        <v>843</v>
      </c>
      <c r="B333" t="s">
        <v>844</v>
      </c>
      <c r="C333" t="s">
        <v>178</v>
      </c>
      <c r="D333" t="s">
        <v>179</v>
      </c>
      <c r="E333" t="s">
        <v>111</v>
      </c>
      <c r="F333" t="s">
        <v>494</v>
      </c>
      <c r="G333" s="4">
        <v>310.15344</v>
      </c>
      <c r="H333" s="3">
        <v>0.005011508975201589</v>
      </c>
    </row>
    <row r="334" spans="1:8">
      <c r="A334" t="s">
        <v>845</v>
      </c>
      <c r="B334" t="s">
        <v>846</v>
      </c>
      <c r="C334" t="s">
        <v>115</v>
      </c>
      <c r="D334" t="s">
        <v>149</v>
      </c>
      <c r="E334" t="s">
        <v>111</v>
      </c>
      <c r="F334" t="s">
        <v>458</v>
      </c>
      <c r="G334" s="4">
        <v>18.94804607</v>
      </c>
      <c r="H334" s="3">
        <v>0.005002008319373275</v>
      </c>
    </row>
    <row r="335" spans="1:8">
      <c r="A335" t="s">
        <v>847</v>
      </c>
      <c r="B335" t="s">
        <v>848</v>
      </c>
      <c r="C335" t="s">
        <v>244</v>
      </c>
      <c r="D335" t="s">
        <v>245</v>
      </c>
      <c r="E335" t="s">
        <v>338</v>
      </c>
      <c r="F335" t="s">
        <v>357</v>
      </c>
      <c r="G335" s="4">
        <v>2.44842</v>
      </c>
      <c r="H335" s="3">
        <v>0.004960593212183947</v>
      </c>
    </row>
    <row r="336" spans="1:8">
      <c r="A336" t="s">
        <v>849</v>
      </c>
      <c r="B336" t="s">
        <v>850</v>
      </c>
      <c r="C336" t="s">
        <v>244</v>
      </c>
      <c r="D336" t="s">
        <v>245</v>
      </c>
      <c r="E336" t="s">
        <v>743</v>
      </c>
      <c r="F336" t="s">
        <v>851</v>
      </c>
      <c r="G336" s="4">
        <v>1.142596</v>
      </c>
      <c r="H336" s="3">
        <v>0.004957434602099475</v>
      </c>
    </row>
    <row r="337" spans="1:8">
      <c r="A337" t="s">
        <v>765</v>
      </c>
      <c r="B337" t="s">
        <v>766</v>
      </c>
      <c r="C337" t="s">
        <v>115</v>
      </c>
      <c r="D337" t="s">
        <v>149</v>
      </c>
      <c r="E337" t="s">
        <v>743</v>
      </c>
      <c r="F337" t="s">
        <v>752</v>
      </c>
      <c r="G337" s="4">
        <v>14.377829</v>
      </c>
      <c r="H337" s="3">
        <v>0.004945244602032771</v>
      </c>
    </row>
    <row r="338" spans="1:8">
      <c r="A338" t="s">
        <v>852</v>
      </c>
      <c r="B338" t="s">
        <v>853</v>
      </c>
      <c r="C338" t="s">
        <v>178</v>
      </c>
      <c r="D338" t="s">
        <v>179</v>
      </c>
      <c r="E338" t="s">
        <v>743</v>
      </c>
      <c r="F338" t="s">
        <v>752</v>
      </c>
      <c r="G338" s="4">
        <v>728.7360896</v>
      </c>
      <c r="H338" s="3">
        <v>0.004883965399467298</v>
      </c>
    </row>
    <row r="339" spans="1:8">
      <c r="A339" t="s">
        <v>854</v>
      </c>
      <c r="B339" t="s">
        <v>855</v>
      </c>
      <c r="C339" t="s">
        <v>141</v>
      </c>
      <c r="D339" t="s">
        <v>142</v>
      </c>
      <c r="E339" t="s">
        <v>338</v>
      </c>
      <c r="F339" t="s">
        <v>453</v>
      </c>
      <c r="G339" s="4">
        <v>1307.9258</v>
      </c>
      <c r="H339" s="3">
        <v>0.004867197425898511</v>
      </c>
    </row>
    <row r="340" spans="1:8">
      <c r="A340" t="s">
        <v>856</v>
      </c>
      <c r="B340" t="s">
        <v>857</v>
      </c>
      <c r="C340" t="s">
        <v>480</v>
      </c>
      <c r="D340" t="s">
        <v>481</v>
      </c>
      <c r="E340" t="s">
        <v>111</v>
      </c>
      <c r="F340" t="s">
        <v>494</v>
      </c>
      <c r="G340" s="4">
        <v>1.096347</v>
      </c>
      <c r="H340" s="3">
        <v>0.004864085783554908</v>
      </c>
    </row>
    <row r="341" spans="1:8">
      <c r="A341" t="s">
        <v>683</v>
      </c>
      <c r="B341" t="s">
        <v>684</v>
      </c>
      <c r="C341" t="s">
        <v>141</v>
      </c>
      <c r="D341" t="s">
        <v>142</v>
      </c>
      <c r="E341" t="s">
        <v>111</v>
      </c>
      <c r="F341" t="s">
        <v>458</v>
      </c>
      <c r="G341" s="4">
        <v>1229.18904</v>
      </c>
      <c r="H341" s="3">
        <v>0.004843653040386166</v>
      </c>
    </row>
    <row r="342" spans="1:8">
      <c r="A342" t="s">
        <v>858</v>
      </c>
      <c r="B342" t="s">
        <v>859</v>
      </c>
      <c r="C342" t="s">
        <v>115</v>
      </c>
      <c r="D342" t="s">
        <v>149</v>
      </c>
      <c r="E342" t="s">
        <v>702</v>
      </c>
      <c r="F342" t="s">
        <v>711</v>
      </c>
      <c r="G342" s="4">
        <v>63.74701712</v>
      </c>
      <c r="H342" s="3">
        <v>0.004818607006785004</v>
      </c>
    </row>
    <row r="343" spans="1:8">
      <c r="A343" t="s">
        <v>860</v>
      </c>
      <c r="B343" t="s">
        <v>861</v>
      </c>
      <c r="C343" t="s">
        <v>336</v>
      </c>
      <c r="D343" t="s">
        <v>337</v>
      </c>
      <c r="E343" t="s">
        <v>743</v>
      </c>
      <c r="F343" t="s">
        <v>752</v>
      </c>
      <c r="G343" s="4">
        <v>11.24256</v>
      </c>
      <c r="H343" s="3">
        <v>0.004732659698309034</v>
      </c>
    </row>
    <row r="344" spans="1:8">
      <c r="A344" t="s">
        <v>580</v>
      </c>
      <c r="B344" t="s">
        <v>581</v>
      </c>
      <c r="C344" t="s">
        <v>141</v>
      </c>
      <c r="D344" t="s">
        <v>142</v>
      </c>
      <c r="E344" t="s">
        <v>338</v>
      </c>
      <c r="F344" t="s">
        <v>395</v>
      </c>
      <c r="G344" s="4">
        <v>1914.3108</v>
      </c>
      <c r="H344" s="3">
        <v>0.004680810538890419</v>
      </c>
    </row>
    <row r="345" spans="1:8">
      <c r="A345" t="s">
        <v>862</v>
      </c>
      <c r="B345" t="s">
        <v>863</v>
      </c>
      <c r="C345" t="s">
        <v>178</v>
      </c>
      <c r="D345" t="s">
        <v>179</v>
      </c>
      <c r="E345" t="s">
        <v>130</v>
      </c>
      <c r="F345" t="s">
        <v>150</v>
      </c>
      <c r="G345" s="4">
        <v>825.330212</v>
      </c>
      <c r="H345" s="3">
        <v>0.004674448567521845</v>
      </c>
    </row>
    <row r="346" spans="1:8">
      <c r="A346" t="s">
        <v>864</v>
      </c>
      <c r="B346" t="s">
        <v>865</v>
      </c>
      <c r="C346" t="s">
        <v>336</v>
      </c>
      <c r="D346" t="s">
        <v>337</v>
      </c>
      <c r="E346" t="s">
        <v>743</v>
      </c>
      <c r="F346" t="s">
        <v>752</v>
      </c>
      <c r="G346" s="4">
        <v>22.73376</v>
      </c>
      <c r="H346" s="3">
        <v>0.004626460968265245</v>
      </c>
    </row>
    <row r="347" spans="1:8">
      <c r="A347" t="s">
        <v>866</v>
      </c>
      <c r="B347" t="s">
        <v>867</v>
      </c>
      <c r="C347" t="s">
        <v>336</v>
      </c>
      <c r="D347" t="s">
        <v>337</v>
      </c>
      <c r="E347" t="s">
        <v>743</v>
      </c>
      <c r="F347" t="s">
        <v>752</v>
      </c>
      <c r="G347" s="4">
        <v>3.28608</v>
      </c>
      <c r="H347" s="3">
        <v>0.004605887899832762</v>
      </c>
    </row>
    <row r="348" spans="1:8">
      <c r="A348" t="s">
        <v>868</v>
      </c>
      <c r="B348" t="s">
        <v>869</v>
      </c>
      <c r="C348" t="s">
        <v>115</v>
      </c>
      <c r="D348" t="s">
        <v>149</v>
      </c>
      <c r="E348" t="s">
        <v>702</v>
      </c>
      <c r="F348" t="s">
        <v>711</v>
      </c>
      <c r="G348" s="4">
        <v>22.474864</v>
      </c>
      <c r="H348" s="3">
        <v>0.004594223520733479</v>
      </c>
    </row>
    <row r="349" spans="1:8">
      <c r="A349" t="s">
        <v>870</v>
      </c>
      <c r="B349" t="s">
        <v>871</v>
      </c>
      <c r="C349" t="s">
        <v>564</v>
      </c>
      <c r="D349" t="s">
        <v>565</v>
      </c>
      <c r="E349" t="s">
        <v>702</v>
      </c>
      <c r="F349" t="s">
        <v>711</v>
      </c>
      <c r="G349" s="4">
        <v>4.8152264</v>
      </c>
      <c r="H349" s="3">
        <v>0.004525881025772852</v>
      </c>
    </row>
    <row r="350" spans="1:8">
      <c r="A350" t="s">
        <v>872</v>
      </c>
      <c r="B350" t="s">
        <v>873</v>
      </c>
      <c r="C350" t="s">
        <v>112</v>
      </c>
      <c r="D350" t="s">
        <v>287</v>
      </c>
      <c r="E350" t="s">
        <v>130</v>
      </c>
      <c r="F350" t="s">
        <v>414</v>
      </c>
      <c r="G350" s="4">
        <v>2.003344</v>
      </c>
      <c r="H350" s="3">
        <v>0.00451708265677549</v>
      </c>
    </row>
    <row r="351" spans="1:8">
      <c r="A351" t="s">
        <v>560</v>
      </c>
      <c r="B351" t="s">
        <v>561</v>
      </c>
      <c r="C351" t="s">
        <v>141</v>
      </c>
      <c r="D351" t="s">
        <v>142</v>
      </c>
      <c r="E351" t="s">
        <v>338</v>
      </c>
      <c r="F351" t="s">
        <v>395</v>
      </c>
      <c r="G351" s="4">
        <v>1418.008</v>
      </c>
      <c r="H351" s="3">
        <v>0.004420063824286119</v>
      </c>
    </row>
    <row r="352" spans="1:8">
      <c r="A352" t="s">
        <v>874</v>
      </c>
      <c r="B352" t="s">
        <v>875</v>
      </c>
      <c r="C352" t="s">
        <v>564</v>
      </c>
      <c r="D352" t="s">
        <v>565</v>
      </c>
      <c r="E352" t="s">
        <v>338</v>
      </c>
      <c r="F352" t="s">
        <v>876</v>
      </c>
      <c r="G352" s="4">
        <v>16.367921</v>
      </c>
      <c r="H352" s="3">
        <v>0.004402085340255072</v>
      </c>
    </row>
    <row r="353" spans="1:8">
      <c r="A353" t="s">
        <v>877</v>
      </c>
      <c r="B353" t="s">
        <v>878</v>
      </c>
      <c r="C353" t="s">
        <v>480</v>
      </c>
      <c r="D353" t="s">
        <v>481</v>
      </c>
      <c r="E353" t="s">
        <v>338</v>
      </c>
      <c r="F353" t="s">
        <v>525</v>
      </c>
      <c r="G353" s="4">
        <v>2.709103</v>
      </c>
      <c r="H353" s="3">
        <v>0.004383481769179889</v>
      </c>
    </row>
    <row r="354" spans="1:8">
      <c r="A354" t="s">
        <v>879</v>
      </c>
      <c r="B354" t="s">
        <v>880</v>
      </c>
      <c r="C354" t="s">
        <v>480</v>
      </c>
      <c r="D354" t="s">
        <v>481</v>
      </c>
      <c r="E354" t="s">
        <v>338</v>
      </c>
      <c r="F354" t="s">
        <v>339</v>
      </c>
      <c r="G354" s="4">
        <v>1.87442</v>
      </c>
      <c r="H354" s="3">
        <v>0.004319418379555773</v>
      </c>
    </row>
    <row r="355" spans="1:8">
      <c r="A355" t="s">
        <v>881</v>
      </c>
      <c r="B355" t="s">
        <v>882</v>
      </c>
      <c r="C355" t="s">
        <v>244</v>
      </c>
      <c r="D355" t="s">
        <v>245</v>
      </c>
      <c r="E355" t="s">
        <v>130</v>
      </c>
      <c r="F355" t="s">
        <v>146</v>
      </c>
      <c r="G355" s="4">
        <v>5.656478</v>
      </c>
      <c r="H355" s="3">
        <v>0.004275606001649406</v>
      </c>
    </row>
    <row r="356" spans="1:8">
      <c r="A356" t="s">
        <v>883</v>
      </c>
      <c r="B356" t="s">
        <v>884</v>
      </c>
      <c r="C356" t="s">
        <v>141</v>
      </c>
      <c r="D356" t="s">
        <v>142</v>
      </c>
      <c r="E356" t="s">
        <v>338</v>
      </c>
      <c r="F356" t="s">
        <v>357</v>
      </c>
      <c r="G356" s="4">
        <v>1757.5836</v>
      </c>
      <c r="H356" s="3">
        <v>0.004262096390207402</v>
      </c>
    </row>
    <row r="357" spans="1:8">
      <c r="A357" t="s">
        <v>885</v>
      </c>
      <c r="B357" t="s">
        <v>886</v>
      </c>
      <c r="C357" t="s">
        <v>141</v>
      </c>
      <c r="D357" t="s">
        <v>142</v>
      </c>
      <c r="E357" t="s">
        <v>338</v>
      </c>
      <c r="F357" t="s">
        <v>525</v>
      </c>
      <c r="G357" s="4">
        <v>1181.79772</v>
      </c>
      <c r="H357" s="3">
        <v>0.004224009670865305</v>
      </c>
    </row>
    <row r="358" spans="1:8">
      <c r="A358" t="s">
        <v>887</v>
      </c>
      <c r="B358" t="s">
        <v>888</v>
      </c>
      <c r="C358" t="s">
        <v>112</v>
      </c>
      <c r="D358" t="s">
        <v>287</v>
      </c>
      <c r="E358" t="s">
        <v>130</v>
      </c>
      <c r="F358" t="s">
        <v>414</v>
      </c>
      <c r="G358" s="4">
        <v>2.44648</v>
      </c>
      <c r="H358" s="3">
        <v>0.004209711641732285</v>
      </c>
    </row>
    <row r="359" spans="1:8">
      <c r="A359" t="s">
        <v>889</v>
      </c>
      <c r="B359" t="s">
        <v>890</v>
      </c>
      <c r="C359" t="s">
        <v>564</v>
      </c>
      <c r="D359" t="s">
        <v>565</v>
      </c>
      <c r="E359" t="s">
        <v>338</v>
      </c>
      <c r="F359" t="s">
        <v>434</v>
      </c>
      <c r="G359" s="4">
        <v>5.7464125</v>
      </c>
      <c r="H359" s="3">
        <v>0.004182419636588199</v>
      </c>
    </row>
    <row r="360" spans="1:8">
      <c r="A360" t="s">
        <v>891</v>
      </c>
      <c r="B360" t="s">
        <v>892</v>
      </c>
      <c r="C360" t="s">
        <v>141</v>
      </c>
      <c r="D360" t="s">
        <v>142</v>
      </c>
      <c r="E360" t="s">
        <v>130</v>
      </c>
      <c r="F360" t="s">
        <v>150</v>
      </c>
      <c r="G360" s="4">
        <v>452.493816</v>
      </c>
      <c r="H360" s="3">
        <v>0.004140283482913671</v>
      </c>
    </row>
    <row r="361" spans="1:8">
      <c r="A361" t="s">
        <v>893</v>
      </c>
      <c r="B361" t="s">
        <v>894</v>
      </c>
      <c r="C361" t="s">
        <v>244</v>
      </c>
      <c r="D361" t="s">
        <v>245</v>
      </c>
      <c r="E361" t="s">
        <v>130</v>
      </c>
      <c r="F361" t="s">
        <v>159</v>
      </c>
      <c r="G361" s="4">
        <v>8.092342</v>
      </c>
      <c r="H361" s="3">
        <v>0.004114835375175858</v>
      </c>
    </row>
    <row r="362" spans="1:8">
      <c r="A362" t="s">
        <v>895</v>
      </c>
      <c r="B362" t="s">
        <v>896</v>
      </c>
      <c r="C362" t="s">
        <v>336</v>
      </c>
      <c r="D362" t="s">
        <v>337</v>
      </c>
      <c r="E362" t="s">
        <v>743</v>
      </c>
      <c r="F362" t="s">
        <v>752</v>
      </c>
      <c r="G362" s="4">
        <v>10.77888</v>
      </c>
      <c r="H362" s="3">
        <v>0.004104886025746476</v>
      </c>
    </row>
    <row r="363" spans="1:8">
      <c r="A363" t="s">
        <v>128</v>
      </c>
      <c r="B363" t="s">
        <v>129</v>
      </c>
      <c r="C363" t="s">
        <v>115</v>
      </c>
      <c r="D363" t="s">
        <v>149</v>
      </c>
      <c r="E363" t="s">
        <v>130</v>
      </c>
      <c r="F363" t="s">
        <v>228</v>
      </c>
      <c r="G363" s="4">
        <v>35.322756</v>
      </c>
      <c r="H363" s="3">
        <v>0.004103081761118494</v>
      </c>
    </row>
    <row r="364" spans="1:8">
      <c r="A364" t="s">
        <v>897</v>
      </c>
      <c r="B364" t="s">
        <v>898</v>
      </c>
      <c r="C364" t="s">
        <v>112</v>
      </c>
      <c r="D364" t="s">
        <v>287</v>
      </c>
      <c r="E364" t="s">
        <v>130</v>
      </c>
      <c r="F364" t="s">
        <v>414</v>
      </c>
      <c r="G364" s="4">
        <v>3.462</v>
      </c>
      <c r="H364" s="3">
        <v>0.004074912038933788</v>
      </c>
    </row>
    <row r="365" spans="1:8">
      <c r="A365" t="s">
        <v>899</v>
      </c>
      <c r="B365" t="s">
        <v>900</v>
      </c>
      <c r="C365" t="s">
        <v>244</v>
      </c>
      <c r="D365" t="s">
        <v>245</v>
      </c>
      <c r="E365" t="s">
        <v>111</v>
      </c>
      <c r="F365" t="s">
        <v>458</v>
      </c>
      <c r="G365" s="4">
        <v>10.025966</v>
      </c>
      <c r="H365" s="3">
        <v>0.00405797492847096</v>
      </c>
    </row>
    <row r="366" spans="1:8">
      <c r="A366" t="s">
        <v>901</v>
      </c>
      <c r="B366" t="s">
        <v>902</v>
      </c>
      <c r="C366" t="s">
        <v>178</v>
      </c>
      <c r="D366" t="s">
        <v>179</v>
      </c>
      <c r="E366" t="s">
        <v>338</v>
      </c>
      <c r="F366" t="s">
        <v>357</v>
      </c>
      <c r="G366" s="4">
        <v>1359.966</v>
      </c>
      <c r="H366" s="3">
        <v>0.004034726974078945</v>
      </c>
    </row>
    <row r="367" spans="1:8">
      <c r="A367" t="s">
        <v>903</v>
      </c>
      <c r="B367" t="s">
        <v>904</v>
      </c>
      <c r="C367" t="s">
        <v>905</v>
      </c>
      <c r="D367" t="s">
        <v>179</v>
      </c>
      <c r="E367" t="s">
        <v>743</v>
      </c>
      <c r="F367" t="s">
        <v>752</v>
      </c>
      <c r="G367" s="4">
        <v>676.19404</v>
      </c>
      <c r="H367" s="3">
        <v>0.004032270638941843</v>
      </c>
    </row>
    <row r="368" spans="1:8">
      <c r="A368" t="s">
        <v>906</v>
      </c>
      <c r="B368" t="s">
        <v>907</v>
      </c>
      <c r="C368" t="s">
        <v>336</v>
      </c>
      <c r="D368" t="s">
        <v>337</v>
      </c>
      <c r="E368" t="s">
        <v>501</v>
      </c>
      <c r="F368" t="s">
        <v>541</v>
      </c>
      <c r="G368" s="4">
        <v>5.50368</v>
      </c>
      <c r="H368" s="3">
        <v>0.004032155730054209</v>
      </c>
    </row>
    <row r="369" spans="1:8">
      <c r="A369" t="s">
        <v>908</v>
      </c>
      <c r="B369" t="s">
        <v>909</v>
      </c>
      <c r="C369" t="s">
        <v>112</v>
      </c>
      <c r="D369" t="s">
        <v>287</v>
      </c>
      <c r="E369" t="s">
        <v>130</v>
      </c>
      <c r="F369" t="s">
        <v>414</v>
      </c>
      <c r="G369" s="4">
        <v>3.03502</v>
      </c>
      <c r="H369" s="3">
        <v>0.004022616754300307</v>
      </c>
    </row>
    <row r="370" spans="1:8">
      <c r="A370" t="s">
        <v>910</v>
      </c>
      <c r="B370" t="s">
        <v>911</v>
      </c>
      <c r="C370" t="s">
        <v>115</v>
      </c>
      <c r="D370" t="s">
        <v>149</v>
      </c>
      <c r="E370" t="s">
        <v>111</v>
      </c>
      <c r="F370" t="s">
        <v>458</v>
      </c>
      <c r="G370" s="4">
        <v>28.013057</v>
      </c>
      <c r="H370" s="3">
        <v>0.00401903144618688</v>
      </c>
    </row>
    <row r="371" spans="1:8">
      <c r="A371" t="s">
        <v>912</v>
      </c>
      <c r="B371" t="s">
        <v>913</v>
      </c>
      <c r="C371" t="s">
        <v>115</v>
      </c>
      <c r="D371" t="s">
        <v>149</v>
      </c>
      <c r="E371" t="s">
        <v>338</v>
      </c>
      <c r="F371" t="s">
        <v>344</v>
      </c>
      <c r="G371" s="4">
        <v>39.518899</v>
      </c>
      <c r="H371" s="3">
        <v>0.004009603160812256</v>
      </c>
    </row>
    <row r="372" spans="1:8">
      <c r="A372" t="s">
        <v>914</v>
      </c>
      <c r="B372" t="s">
        <v>915</v>
      </c>
      <c r="C372" t="s">
        <v>916</v>
      </c>
      <c r="D372" t="s">
        <v>179</v>
      </c>
      <c r="E372" t="s">
        <v>743</v>
      </c>
      <c r="F372" t="s">
        <v>752</v>
      </c>
      <c r="G372" s="4">
        <v>800.4177999999999</v>
      </c>
      <c r="H372" s="3">
        <v>0.004002875448383751</v>
      </c>
    </row>
    <row r="373" spans="1:8">
      <c r="A373" t="s">
        <v>917</v>
      </c>
      <c r="B373" t="s">
        <v>918</v>
      </c>
      <c r="C373" t="s">
        <v>188</v>
      </c>
      <c r="D373" t="s">
        <v>189</v>
      </c>
      <c r="E373" t="s">
        <v>338</v>
      </c>
      <c r="F373" t="s">
        <v>344</v>
      </c>
      <c r="G373" s="4">
        <v>15.26597527</v>
      </c>
      <c r="H373" s="3">
        <v>0.003998190332675712</v>
      </c>
    </row>
    <row r="374" spans="1:8">
      <c r="A374" t="s">
        <v>919</v>
      </c>
      <c r="B374" t="s">
        <v>920</v>
      </c>
      <c r="C374" t="s">
        <v>336</v>
      </c>
      <c r="D374" t="s">
        <v>337</v>
      </c>
      <c r="E374" t="s">
        <v>743</v>
      </c>
      <c r="F374" t="s">
        <v>752</v>
      </c>
      <c r="G374" s="4">
        <v>10.93344</v>
      </c>
      <c r="H374" s="3">
        <v>0.003997564238187929</v>
      </c>
    </row>
    <row r="375" spans="1:8">
      <c r="A375" t="s">
        <v>921</v>
      </c>
      <c r="B375" t="s">
        <v>922</v>
      </c>
      <c r="C375" t="s">
        <v>115</v>
      </c>
      <c r="D375" t="s">
        <v>149</v>
      </c>
      <c r="E375" t="s">
        <v>702</v>
      </c>
      <c r="F375" t="s">
        <v>711</v>
      </c>
      <c r="G375" s="4">
        <v>23.002737</v>
      </c>
      <c r="H375" s="3">
        <v>0.003990476678500924</v>
      </c>
    </row>
    <row r="376" spans="1:8">
      <c r="A376" t="s">
        <v>923</v>
      </c>
      <c r="B376" t="s">
        <v>924</v>
      </c>
      <c r="C376" t="s">
        <v>244</v>
      </c>
      <c r="D376" t="s">
        <v>245</v>
      </c>
      <c r="E376" t="s">
        <v>743</v>
      </c>
      <c r="F376" t="s">
        <v>752</v>
      </c>
      <c r="G376" s="4">
        <v>30.51108</v>
      </c>
      <c r="H376" s="3">
        <v>0.00398342229977752</v>
      </c>
    </row>
    <row r="377" spans="1:8">
      <c r="A377" t="s">
        <v>925</v>
      </c>
      <c r="B377" t="s">
        <v>926</v>
      </c>
      <c r="C377" t="s">
        <v>115</v>
      </c>
      <c r="D377" t="s">
        <v>149</v>
      </c>
      <c r="E377" t="s">
        <v>338</v>
      </c>
      <c r="F377" t="s">
        <v>525</v>
      </c>
      <c r="G377" s="4">
        <v>37.890545</v>
      </c>
      <c r="H377" s="3">
        <v>0.003965249228858006</v>
      </c>
    </row>
    <row r="378" spans="1:8">
      <c r="A378" t="s">
        <v>927</v>
      </c>
      <c r="B378" t="s">
        <v>928</v>
      </c>
      <c r="C378" t="s">
        <v>564</v>
      </c>
      <c r="D378" t="s">
        <v>565</v>
      </c>
      <c r="E378" t="s">
        <v>702</v>
      </c>
      <c r="F378" t="s">
        <v>711</v>
      </c>
      <c r="G378" s="4">
        <v>8.109123499999999</v>
      </c>
      <c r="H378" s="3">
        <v>0.003941217047719653</v>
      </c>
    </row>
    <row r="379" spans="1:8">
      <c r="A379" t="s">
        <v>929</v>
      </c>
      <c r="B379" t="s">
        <v>930</v>
      </c>
      <c r="C379" t="s">
        <v>300</v>
      </c>
      <c r="D379" t="s">
        <v>301</v>
      </c>
      <c r="E379" t="s">
        <v>702</v>
      </c>
      <c r="F379" t="s">
        <v>706</v>
      </c>
      <c r="G379" s="4">
        <v>14.103652</v>
      </c>
      <c r="H379" s="3">
        <v>0.003903096078474982</v>
      </c>
    </row>
    <row r="380" spans="1:8">
      <c r="A380" t="s">
        <v>931</v>
      </c>
      <c r="B380" t="s">
        <v>932</v>
      </c>
      <c r="C380" t="s">
        <v>244</v>
      </c>
      <c r="D380" t="s">
        <v>245</v>
      </c>
      <c r="E380" t="s">
        <v>743</v>
      </c>
      <c r="F380" t="s">
        <v>752</v>
      </c>
      <c r="G380" s="4">
        <v>12.42089744</v>
      </c>
      <c r="H380" s="3">
        <v>0.003868870605571295</v>
      </c>
    </row>
    <row r="381" spans="1:8">
      <c r="A381" t="s">
        <v>933</v>
      </c>
      <c r="B381" t="s">
        <v>934</v>
      </c>
      <c r="C381" t="s">
        <v>480</v>
      </c>
      <c r="D381" t="s">
        <v>481</v>
      </c>
      <c r="E381" t="s">
        <v>130</v>
      </c>
      <c r="F381" t="s">
        <v>414</v>
      </c>
      <c r="G381" s="4">
        <v>4.721274</v>
      </c>
      <c r="H381" s="3">
        <v>0.00386655633532403</v>
      </c>
    </row>
    <row r="382" spans="1:8">
      <c r="A382" t="s">
        <v>935</v>
      </c>
      <c r="B382" t="s">
        <v>936</v>
      </c>
      <c r="C382" t="s">
        <v>141</v>
      </c>
      <c r="D382" t="s">
        <v>142</v>
      </c>
      <c r="E382" t="s">
        <v>743</v>
      </c>
      <c r="F382" t="s">
        <v>851</v>
      </c>
      <c r="G382" s="4">
        <v>1166.125</v>
      </c>
      <c r="H382" s="3">
        <v>0.003855113635377886</v>
      </c>
    </row>
    <row r="383" spans="1:8">
      <c r="A383" t="s">
        <v>937</v>
      </c>
      <c r="B383" t="s">
        <v>938</v>
      </c>
      <c r="C383" t="s">
        <v>115</v>
      </c>
      <c r="D383" t="s">
        <v>149</v>
      </c>
      <c r="E383" t="s">
        <v>111</v>
      </c>
      <c r="F383" t="s">
        <v>458</v>
      </c>
      <c r="G383" s="4">
        <v>29.122485</v>
      </c>
      <c r="H383" s="3">
        <v>0.003850710329507583</v>
      </c>
    </row>
    <row r="384" spans="1:8">
      <c r="A384" t="s">
        <v>939</v>
      </c>
      <c r="B384" t="s">
        <v>940</v>
      </c>
      <c r="C384" t="s">
        <v>188</v>
      </c>
      <c r="D384" t="s">
        <v>189</v>
      </c>
      <c r="E384" t="s">
        <v>130</v>
      </c>
      <c r="F384" t="s">
        <v>150</v>
      </c>
      <c r="G384" s="4">
        <v>19.10827282</v>
      </c>
      <c r="H384" s="3">
        <v>0.003842555855442287</v>
      </c>
    </row>
    <row r="385" spans="1:8">
      <c r="A385" t="s">
        <v>941</v>
      </c>
      <c r="B385" t="s">
        <v>942</v>
      </c>
      <c r="C385" t="s">
        <v>480</v>
      </c>
      <c r="D385" t="s">
        <v>481</v>
      </c>
      <c r="E385" t="s">
        <v>130</v>
      </c>
      <c r="F385" t="s">
        <v>414</v>
      </c>
      <c r="G385" s="4">
        <v>1.552372</v>
      </c>
      <c r="H385" s="3">
        <v>0.003809401784081517</v>
      </c>
    </row>
    <row r="386" spans="1:8">
      <c r="A386" t="s">
        <v>943</v>
      </c>
      <c r="B386" t="s">
        <v>944</v>
      </c>
      <c r="C386" t="s">
        <v>178</v>
      </c>
      <c r="D386" t="s">
        <v>179</v>
      </c>
      <c r="E386" t="s">
        <v>122</v>
      </c>
      <c r="F386" t="s">
        <v>322</v>
      </c>
      <c r="G386" s="4">
        <v>314.0141196</v>
      </c>
      <c r="H386" s="3">
        <v>0.003799603470854308</v>
      </c>
    </row>
    <row r="387" spans="1:8">
      <c r="A387" t="s">
        <v>945</v>
      </c>
      <c r="B387" t="s">
        <v>946</v>
      </c>
      <c r="C387" t="s">
        <v>480</v>
      </c>
      <c r="D387" t="s">
        <v>481</v>
      </c>
      <c r="E387" t="s">
        <v>122</v>
      </c>
      <c r="F387" t="s">
        <v>947</v>
      </c>
      <c r="G387" s="4">
        <v>1.61653</v>
      </c>
      <c r="H387" s="3">
        <v>0.003797807969361812</v>
      </c>
    </row>
    <row r="388" spans="1:8">
      <c r="A388" t="s">
        <v>948</v>
      </c>
      <c r="B388" t="s">
        <v>949</v>
      </c>
      <c r="C388" t="s">
        <v>141</v>
      </c>
      <c r="D388" t="s">
        <v>142</v>
      </c>
      <c r="E388" t="s">
        <v>338</v>
      </c>
      <c r="F388" t="s">
        <v>357</v>
      </c>
      <c r="G388" s="4">
        <v>1282.17776</v>
      </c>
      <c r="H388" s="3">
        <v>0.003795005933445367</v>
      </c>
    </row>
    <row r="389" spans="1:8">
      <c r="A389" t="s">
        <v>950</v>
      </c>
      <c r="B389" t="s">
        <v>951</v>
      </c>
      <c r="C389" t="s">
        <v>336</v>
      </c>
      <c r="D389" t="s">
        <v>337</v>
      </c>
      <c r="E389" t="s">
        <v>702</v>
      </c>
      <c r="F389" t="s">
        <v>706</v>
      </c>
      <c r="G389" s="4">
        <v>17.36448</v>
      </c>
      <c r="H389" s="3">
        <v>0.00379145512742062</v>
      </c>
    </row>
    <row r="390" spans="1:8">
      <c r="A390" t="s">
        <v>952</v>
      </c>
      <c r="B390" t="s">
        <v>953</v>
      </c>
      <c r="C390" t="s">
        <v>336</v>
      </c>
      <c r="D390" t="s">
        <v>337</v>
      </c>
      <c r="E390" t="s">
        <v>702</v>
      </c>
      <c r="F390" t="s">
        <v>711</v>
      </c>
      <c r="G390" s="4">
        <v>30.89856</v>
      </c>
      <c r="H390" s="3">
        <v>0.003782148205410979</v>
      </c>
    </row>
    <row r="391" spans="1:8">
      <c r="A391" t="s">
        <v>954</v>
      </c>
      <c r="B391" t="s">
        <v>955</v>
      </c>
      <c r="C391" t="s">
        <v>115</v>
      </c>
      <c r="D391" t="s">
        <v>149</v>
      </c>
      <c r="E391" t="s">
        <v>338</v>
      </c>
      <c r="F391" t="s">
        <v>395</v>
      </c>
      <c r="G391" s="4">
        <v>60.642766</v>
      </c>
      <c r="H391" s="3">
        <v>0.003772506410284746</v>
      </c>
    </row>
    <row r="392" spans="1:8">
      <c r="A392" t="s">
        <v>956</v>
      </c>
      <c r="B392" t="s">
        <v>957</v>
      </c>
      <c r="C392" t="s">
        <v>336</v>
      </c>
      <c r="D392" t="s">
        <v>337</v>
      </c>
      <c r="E392" t="s">
        <v>743</v>
      </c>
      <c r="F392" t="s">
        <v>749</v>
      </c>
      <c r="G392" s="4">
        <v>18.43296</v>
      </c>
      <c r="H392" s="3">
        <v>0.003764602591372478</v>
      </c>
    </row>
    <row r="393" spans="1:8">
      <c r="A393" t="s">
        <v>958</v>
      </c>
      <c r="B393" t="s">
        <v>959</v>
      </c>
      <c r="C393" t="s">
        <v>115</v>
      </c>
      <c r="D393" t="s">
        <v>149</v>
      </c>
      <c r="E393" t="s">
        <v>338</v>
      </c>
      <c r="F393" t="s">
        <v>453</v>
      </c>
      <c r="G393" s="4">
        <v>58.477592</v>
      </c>
      <c r="H393" s="3">
        <v>0.003755008304707205</v>
      </c>
    </row>
    <row r="394" spans="1:8">
      <c r="A394" t="s">
        <v>960</v>
      </c>
      <c r="B394" t="s">
        <v>961</v>
      </c>
      <c r="C394" t="s">
        <v>178</v>
      </c>
      <c r="D394" t="s">
        <v>179</v>
      </c>
      <c r="E394" t="s">
        <v>338</v>
      </c>
      <c r="F394" t="s">
        <v>453</v>
      </c>
      <c r="G394" s="4">
        <v>1583.244</v>
      </c>
      <c r="H394" s="3">
        <v>0.003749309086841909</v>
      </c>
    </row>
    <row r="395" spans="1:8">
      <c r="A395" t="s">
        <v>962</v>
      </c>
      <c r="B395" t="s">
        <v>963</v>
      </c>
      <c r="C395" t="s">
        <v>564</v>
      </c>
      <c r="D395" t="s">
        <v>565</v>
      </c>
      <c r="E395" t="s">
        <v>338</v>
      </c>
      <c r="F395" t="s">
        <v>357</v>
      </c>
      <c r="G395" s="4">
        <v>14.635979</v>
      </c>
      <c r="H395" s="3">
        <v>0.003734128272591603</v>
      </c>
    </row>
    <row r="396" spans="1:8">
      <c r="A396" t="s">
        <v>964</v>
      </c>
      <c r="B396" t="s">
        <v>965</v>
      </c>
      <c r="C396" t="s">
        <v>112</v>
      </c>
      <c r="D396" t="s">
        <v>287</v>
      </c>
      <c r="E396" t="s">
        <v>338</v>
      </c>
      <c r="F396" t="s">
        <v>525</v>
      </c>
      <c r="G396" s="4">
        <v>1.174772</v>
      </c>
      <c r="H396" s="3">
        <v>0.003708809075429184</v>
      </c>
    </row>
    <row r="397" spans="1:8">
      <c r="A397" t="s">
        <v>966</v>
      </c>
      <c r="B397" t="s">
        <v>967</v>
      </c>
      <c r="C397" t="s">
        <v>115</v>
      </c>
      <c r="D397" t="s">
        <v>149</v>
      </c>
      <c r="E397" t="s">
        <v>702</v>
      </c>
      <c r="F397" t="s">
        <v>711</v>
      </c>
      <c r="G397" s="4">
        <v>15.317264</v>
      </c>
      <c r="H397" s="3">
        <v>0.003694151956409553</v>
      </c>
    </row>
    <row r="398" spans="1:8">
      <c r="A398" t="s">
        <v>968</v>
      </c>
      <c r="B398" t="s">
        <v>969</v>
      </c>
      <c r="C398" t="s">
        <v>480</v>
      </c>
      <c r="D398" t="s">
        <v>481</v>
      </c>
      <c r="E398" t="s">
        <v>122</v>
      </c>
      <c r="F398" t="s">
        <v>947</v>
      </c>
      <c r="G398" s="4">
        <v>0.20757</v>
      </c>
      <c r="H398" s="3">
        <v>0.003681487448754258</v>
      </c>
    </row>
    <row r="399" spans="1:8">
      <c r="A399" t="s">
        <v>970</v>
      </c>
      <c r="B399" t="s">
        <v>971</v>
      </c>
      <c r="C399" t="s">
        <v>336</v>
      </c>
      <c r="D399" t="s">
        <v>337</v>
      </c>
      <c r="E399" t="s">
        <v>130</v>
      </c>
      <c r="F399" t="s">
        <v>146</v>
      </c>
      <c r="G399" s="4">
        <v>22.75392</v>
      </c>
      <c r="H399" s="3">
        <v>0.00366635286273293</v>
      </c>
    </row>
    <row r="400" spans="1:8">
      <c r="A400" t="s">
        <v>304</v>
      </c>
      <c r="B400" t="s">
        <v>305</v>
      </c>
      <c r="C400" t="s">
        <v>178</v>
      </c>
      <c r="D400" t="s">
        <v>179</v>
      </c>
      <c r="E400" t="s">
        <v>130</v>
      </c>
      <c r="F400" t="s">
        <v>150</v>
      </c>
      <c r="G400" s="4">
        <v>459.0473892</v>
      </c>
      <c r="H400" s="3">
        <v>0.003647882343048688</v>
      </c>
    </row>
    <row r="401" spans="1:8">
      <c r="A401" t="s">
        <v>972</v>
      </c>
      <c r="B401" t="s">
        <v>973</v>
      </c>
      <c r="C401" t="s">
        <v>320</v>
      </c>
      <c r="D401" t="s">
        <v>321</v>
      </c>
      <c r="E401" t="s">
        <v>743</v>
      </c>
      <c r="F401" t="s">
        <v>752</v>
      </c>
      <c r="G401" s="4">
        <v>2.980636</v>
      </c>
      <c r="H401" s="3">
        <v>0.003623559221719946</v>
      </c>
    </row>
    <row r="402" spans="1:8">
      <c r="A402" t="s">
        <v>974</v>
      </c>
      <c r="B402" t="s">
        <v>975</v>
      </c>
      <c r="C402" t="s">
        <v>188</v>
      </c>
      <c r="D402" t="s">
        <v>189</v>
      </c>
      <c r="E402" t="s">
        <v>338</v>
      </c>
      <c r="F402" t="s">
        <v>446</v>
      </c>
      <c r="G402" s="4">
        <v>24.549161</v>
      </c>
      <c r="H402" s="3">
        <v>0.003616202683801236</v>
      </c>
    </row>
    <row r="403" spans="1:8">
      <c r="A403" t="s">
        <v>532</v>
      </c>
      <c r="B403" t="s">
        <v>533</v>
      </c>
      <c r="C403" t="s">
        <v>141</v>
      </c>
      <c r="D403" t="s">
        <v>142</v>
      </c>
      <c r="E403" t="s">
        <v>338</v>
      </c>
      <c r="F403" t="s">
        <v>395</v>
      </c>
      <c r="G403" s="4">
        <v>1603.09536</v>
      </c>
      <c r="H403" s="3">
        <v>0.003614226037211858</v>
      </c>
    </row>
    <row r="404" spans="1:8">
      <c r="A404" t="s">
        <v>976</v>
      </c>
      <c r="B404" t="s">
        <v>977</v>
      </c>
      <c r="C404" t="s">
        <v>178</v>
      </c>
      <c r="D404" t="s">
        <v>179</v>
      </c>
      <c r="E404" t="s">
        <v>122</v>
      </c>
      <c r="F404" t="s">
        <v>322</v>
      </c>
      <c r="G404" s="4">
        <v>224.76652</v>
      </c>
      <c r="H404" s="3">
        <v>0.003592061378845806</v>
      </c>
    </row>
    <row r="405" spans="1:8">
      <c r="A405" t="s">
        <v>978</v>
      </c>
      <c r="B405" t="s">
        <v>979</v>
      </c>
      <c r="C405" t="s">
        <v>244</v>
      </c>
      <c r="D405" t="s">
        <v>179</v>
      </c>
      <c r="E405" t="s">
        <v>743</v>
      </c>
      <c r="F405" t="s">
        <v>752</v>
      </c>
      <c r="G405" s="4">
        <v>1359.966</v>
      </c>
      <c r="H405" s="3">
        <v>0.003576460584538954</v>
      </c>
    </row>
    <row r="406" spans="1:8">
      <c r="A406" t="s">
        <v>980</v>
      </c>
      <c r="B406" t="s">
        <v>981</v>
      </c>
      <c r="C406" t="s">
        <v>115</v>
      </c>
      <c r="D406" t="s">
        <v>149</v>
      </c>
      <c r="E406" t="s">
        <v>130</v>
      </c>
      <c r="F406" t="s">
        <v>228</v>
      </c>
      <c r="G406" s="4">
        <v>16.73089</v>
      </c>
      <c r="H406" s="3">
        <v>0.00353571888505573</v>
      </c>
    </row>
    <row r="407" spans="1:8">
      <c r="A407" t="s">
        <v>982</v>
      </c>
      <c r="B407" t="s">
        <v>983</v>
      </c>
      <c r="C407" t="s">
        <v>480</v>
      </c>
      <c r="D407" t="s">
        <v>481</v>
      </c>
      <c r="E407" t="s">
        <v>122</v>
      </c>
      <c r="F407" t="s">
        <v>322</v>
      </c>
      <c r="G407" s="4">
        <v>1.229066</v>
      </c>
      <c r="H407" s="3">
        <v>0.003526661194129289</v>
      </c>
    </row>
    <row r="408" spans="1:8">
      <c r="A408" t="s">
        <v>412</v>
      </c>
      <c r="B408" t="s">
        <v>413</v>
      </c>
      <c r="C408" t="s">
        <v>112</v>
      </c>
      <c r="D408" t="s">
        <v>287</v>
      </c>
      <c r="E408" t="s">
        <v>130</v>
      </c>
      <c r="F408" t="s">
        <v>414</v>
      </c>
      <c r="G408" s="4">
        <v>11.5977</v>
      </c>
      <c r="H408" s="3">
        <v>0.003519525559745218</v>
      </c>
    </row>
    <row r="409" spans="1:8">
      <c r="A409" t="s">
        <v>984</v>
      </c>
      <c r="B409" t="s">
        <v>985</v>
      </c>
      <c r="C409" t="s">
        <v>178</v>
      </c>
      <c r="D409" t="s">
        <v>179</v>
      </c>
      <c r="E409" t="s">
        <v>122</v>
      </c>
      <c r="F409" t="s">
        <v>322</v>
      </c>
      <c r="G409" s="4">
        <v>353.1852</v>
      </c>
      <c r="H409" s="3">
        <v>0.003502138964623112</v>
      </c>
    </row>
    <row r="410" spans="1:8">
      <c r="A410" t="s">
        <v>986</v>
      </c>
      <c r="B410" t="s">
        <v>987</v>
      </c>
      <c r="C410" t="s">
        <v>178</v>
      </c>
      <c r="D410" t="s">
        <v>179</v>
      </c>
      <c r="E410" t="s">
        <v>122</v>
      </c>
      <c r="F410" t="s">
        <v>484</v>
      </c>
      <c r="G410" s="4">
        <v>1286.8932</v>
      </c>
      <c r="H410" s="3">
        <v>0.003492583393180599</v>
      </c>
    </row>
    <row r="411" spans="1:8">
      <c r="A411" t="s">
        <v>988</v>
      </c>
      <c r="B411" t="s">
        <v>989</v>
      </c>
      <c r="C411" t="s">
        <v>125</v>
      </c>
      <c r="D411" t="s">
        <v>557</v>
      </c>
      <c r="E411" t="s">
        <v>338</v>
      </c>
      <c r="F411" t="s">
        <v>395</v>
      </c>
      <c r="G411" s="4">
        <v>1126.926734</v>
      </c>
      <c r="H411" s="3">
        <v>0.003483146627943975</v>
      </c>
    </row>
    <row r="412" spans="1:8">
      <c r="A412" t="s">
        <v>990</v>
      </c>
      <c r="B412" t="s">
        <v>991</v>
      </c>
      <c r="C412" t="s">
        <v>300</v>
      </c>
      <c r="D412" t="s">
        <v>301</v>
      </c>
      <c r="E412" t="s">
        <v>111</v>
      </c>
      <c r="F412" t="s">
        <v>458</v>
      </c>
      <c r="G412" s="4">
        <v>2.833875</v>
      </c>
      <c r="H412" s="3">
        <v>0.003438392669002419</v>
      </c>
    </row>
    <row r="413" spans="1:8">
      <c r="A413" t="s">
        <v>470</v>
      </c>
      <c r="B413" t="s">
        <v>471</v>
      </c>
      <c r="C413" t="s">
        <v>141</v>
      </c>
      <c r="D413" t="s">
        <v>142</v>
      </c>
      <c r="E413" t="s">
        <v>338</v>
      </c>
      <c r="F413" t="s">
        <v>446</v>
      </c>
      <c r="G413" s="4">
        <v>1806.0944</v>
      </c>
      <c r="H413" s="3">
        <v>0.003438147984378586</v>
      </c>
    </row>
    <row r="414" spans="1:8">
      <c r="A414" t="s">
        <v>992</v>
      </c>
      <c r="B414" t="s">
        <v>993</v>
      </c>
      <c r="C414" t="s">
        <v>244</v>
      </c>
      <c r="D414" t="s">
        <v>245</v>
      </c>
      <c r="E414" t="s">
        <v>130</v>
      </c>
      <c r="F414" t="s">
        <v>150</v>
      </c>
      <c r="G414" s="4">
        <v>6.64840209417</v>
      </c>
      <c r="H414" s="3">
        <v>0.003414145357443999</v>
      </c>
    </row>
    <row r="415" spans="1:8">
      <c r="A415" t="s">
        <v>994</v>
      </c>
      <c r="B415" t="s">
        <v>995</v>
      </c>
      <c r="C415" t="s">
        <v>115</v>
      </c>
      <c r="D415" t="s">
        <v>149</v>
      </c>
      <c r="E415" t="s">
        <v>130</v>
      </c>
      <c r="F415" t="s">
        <v>996</v>
      </c>
      <c r="G415" s="4">
        <v>9.099099000000001</v>
      </c>
      <c r="H415" s="3">
        <v>0.00340472510385534</v>
      </c>
    </row>
    <row r="416" spans="1:8">
      <c r="A416" t="s">
        <v>997</v>
      </c>
      <c r="B416" t="s">
        <v>998</v>
      </c>
      <c r="C416" t="s">
        <v>480</v>
      </c>
      <c r="D416" t="s">
        <v>481</v>
      </c>
      <c r="E416" t="s">
        <v>130</v>
      </c>
      <c r="F416" t="s">
        <v>146</v>
      </c>
      <c r="G416" s="4">
        <v>4.42187</v>
      </c>
      <c r="H416" s="3">
        <v>0.003400908668941882</v>
      </c>
    </row>
    <row r="417" spans="1:8">
      <c r="A417" t="s">
        <v>999</v>
      </c>
      <c r="B417" t="s">
        <v>1000</v>
      </c>
      <c r="C417" t="s">
        <v>244</v>
      </c>
      <c r="D417" t="s">
        <v>245</v>
      </c>
      <c r="E417" t="s">
        <v>130</v>
      </c>
      <c r="F417" t="s">
        <v>228</v>
      </c>
      <c r="G417" s="4">
        <v>2.41703</v>
      </c>
      <c r="H417" s="3">
        <v>0.003398488479014698</v>
      </c>
    </row>
    <row r="418" spans="1:8">
      <c r="A418" t="s">
        <v>1001</v>
      </c>
      <c r="B418" t="s">
        <v>1002</v>
      </c>
      <c r="C418" t="s">
        <v>141</v>
      </c>
      <c r="D418" t="s">
        <v>142</v>
      </c>
      <c r="E418" t="s">
        <v>130</v>
      </c>
      <c r="F418" t="s">
        <v>414</v>
      </c>
      <c r="G418" s="4">
        <v>1366.51192</v>
      </c>
      <c r="H418" s="3">
        <v>0.003395555902800055</v>
      </c>
    </row>
    <row r="419" spans="1:8">
      <c r="A419" t="s">
        <v>1003</v>
      </c>
      <c r="B419" t="s">
        <v>1004</v>
      </c>
      <c r="C419" t="s">
        <v>336</v>
      </c>
      <c r="D419" t="s">
        <v>337</v>
      </c>
      <c r="E419" t="s">
        <v>111</v>
      </c>
      <c r="F419" t="s">
        <v>458</v>
      </c>
      <c r="G419" s="4">
        <v>25.65024</v>
      </c>
      <c r="H419" s="3">
        <v>0.003390098933895168</v>
      </c>
    </row>
    <row r="420" spans="1:8">
      <c r="A420" t="s">
        <v>735</v>
      </c>
      <c r="B420" t="s">
        <v>736</v>
      </c>
      <c r="C420" t="s">
        <v>336</v>
      </c>
      <c r="D420" t="s">
        <v>337</v>
      </c>
      <c r="E420" t="s">
        <v>702</v>
      </c>
      <c r="F420" t="s">
        <v>706</v>
      </c>
      <c r="G420" s="4">
        <v>41.18721600000001</v>
      </c>
      <c r="H420" s="3">
        <v>0.003337499587101257</v>
      </c>
    </row>
    <row r="421" spans="1:8">
      <c r="A421" t="s">
        <v>1005</v>
      </c>
      <c r="B421" t="s">
        <v>1006</v>
      </c>
      <c r="C421" t="s">
        <v>112</v>
      </c>
      <c r="D421" t="s">
        <v>287</v>
      </c>
      <c r="E421" t="s">
        <v>130</v>
      </c>
      <c r="F421" t="s">
        <v>414</v>
      </c>
      <c r="G421" s="4">
        <v>1.839476</v>
      </c>
      <c r="H421" s="3">
        <v>0.003326255073093838</v>
      </c>
    </row>
    <row r="422" spans="1:8">
      <c r="A422" t="s">
        <v>1007</v>
      </c>
      <c r="B422" t="s">
        <v>1008</v>
      </c>
      <c r="C422" t="s">
        <v>112</v>
      </c>
      <c r="D422" t="s">
        <v>287</v>
      </c>
      <c r="E422" t="s">
        <v>130</v>
      </c>
      <c r="F422" t="s">
        <v>414</v>
      </c>
      <c r="G422" s="4">
        <v>1.354796</v>
      </c>
      <c r="H422" s="3">
        <v>0.0033189758766429</v>
      </c>
    </row>
    <row r="423" spans="1:8">
      <c r="A423" t="s">
        <v>421</v>
      </c>
      <c r="B423" t="s">
        <v>422</v>
      </c>
      <c r="C423" t="s">
        <v>141</v>
      </c>
      <c r="D423" t="s">
        <v>142</v>
      </c>
      <c r="E423" t="s">
        <v>338</v>
      </c>
      <c r="F423" t="s">
        <v>395</v>
      </c>
      <c r="G423" s="4">
        <v>3201.7128</v>
      </c>
      <c r="H423" s="3">
        <v>0.003318294068155514</v>
      </c>
    </row>
    <row r="424" spans="1:8">
      <c r="A424" t="s">
        <v>1009</v>
      </c>
      <c r="B424" t="s">
        <v>1010</v>
      </c>
      <c r="C424" t="s">
        <v>244</v>
      </c>
      <c r="D424" t="s">
        <v>245</v>
      </c>
      <c r="E424" t="s">
        <v>122</v>
      </c>
      <c r="F424" t="s">
        <v>322</v>
      </c>
      <c r="G424" s="4">
        <v>13.24871452</v>
      </c>
      <c r="H424" s="3">
        <v>0.003317377808721975</v>
      </c>
    </row>
    <row r="425" spans="1:8">
      <c r="A425" t="s">
        <v>1011</v>
      </c>
      <c r="B425" t="s">
        <v>1012</v>
      </c>
      <c r="C425" t="s">
        <v>178</v>
      </c>
      <c r="D425" t="s">
        <v>179</v>
      </c>
      <c r="E425" t="s">
        <v>130</v>
      </c>
      <c r="F425" t="s">
        <v>150</v>
      </c>
      <c r="G425" s="4">
        <v>674.84084</v>
      </c>
      <c r="H425" s="3">
        <v>0.003313323343528127</v>
      </c>
    </row>
    <row r="426" spans="1:8">
      <c r="A426" t="s">
        <v>490</v>
      </c>
      <c r="B426" t="s">
        <v>491</v>
      </c>
      <c r="C426" t="s">
        <v>141</v>
      </c>
      <c r="D426" t="s">
        <v>142</v>
      </c>
      <c r="E426" t="s">
        <v>338</v>
      </c>
      <c r="F426" t="s">
        <v>441</v>
      </c>
      <c r="G426" s="4">
        <v>1018.7268</v>
      </c>
      <c r="H426" s="3">
        <v>0.003294574579066409</v>
      </c>
    </row>
    <row r="427" spans="1:8">
      <c r="A427" t="s">
        <v>1013</v>
      </c>
      <c r="B427" t="s">
        <v>1014</v>
      </c>
      <c r="C427" t="s">
        <v>125</v>
      </c>
      <c r="D427" t="s">
        <v>557</v>
      </c>
      <c r="E427" t="s">
        <v>122</v>
      </c>
      <c r="F427" t="s">
        <v>554</v>
      </c>
      <c r="G427" s="4">
        <v>68.675</v>
      </c>
      <c r="H427" s="3">
        <v>0.003291468205269912</v>
      </c>
    </row>
    <row r="428" spans="1:8">
      <c r="A428" t="s">
        <v>1015</v>
      </c>
      <c r="B428" t="s">
        <v>1016</v>
      </c>
      <c r="C428" t="s">
        <v>112</v>
      </c>
      <c r="D428" t="s">
        <v>287</v>
      </c>
      <c r="E428" t="s">
        <v>122</v>
      </c>
      <c r="F428" t="s">
        <v>322</v>
      </c>
      <c r="G428" s="4">
        <v>0.545842</v>
      </c>
      <c r="H428" s="3">
        <v>0.003249861855734599</v>
      </c>
    </row>
    <row r="429" spans="1:8">
      <c r="A429" t="s">
        <v>1017</v>
      </c>
      <c r="B429" t="s">
        <v>1018</v>
      </c>
      <c r="C429" t="s">
        <v>564</v>
      </c>
      <c r="D429" t="s">
        <v>565</v>
      </c>
      <c r="E429" t="s">
        <v>338</v>
      </c>
      <c r="F429" t="s">
        <v>525</v>
      </c>
      <c r="G429" s="4">
        <v>17.522549</v>
      </c>
      <c r="H429" s="3">
        <v>0.003242037381558626</v>
      </c>
    </row>
    <row r="430" spans="1:8">
      <c r="A430" t="s">
        <v>1019</v>
      </c>
      <c r="B430" t="s">
        <v>1020</v>
      </c>
      <c r="C430" t="s">
        <v>112</v>
      </c>
      <c r="D430" t="s">
        <v>287</v>
      </c>
      <c r="E430" t="s">
        <v>130</v>
      </c>
      <c r="F430" t="s">
        <v>150</v>
      </c>
      <c r="G430" s="4">
        <v>3.0004</v>
      </c>
      <c r="H430" s="3">
        <v>0.003231212515177704</v>
      </c>
    </row>
    <row r="431" spans="1:8">
      <c r="A431" t="s">
        <v>1021</v>
      </c>
      <c r="B431" t="s">
        <v>1022</v>
      </c>
      <c r="C431" t="s">
        <v>141</v>
      </c>
      <c r="D431" t="s">
        <v>142</v>
      </c>
      <c r="E431" t="s">
        <v>501</v>
      </c>
      <c r="F431" t="s">
        <v>502</v>
      </c>
      <c r="G431" s="4">
        <v>795.57712</v>
      </c>
      <c r="H431" s="3">
        <v>0.003230473654190056</v>
      </c>
    </row>
    <row r="432" spans="1:8">
      <c r="A432" t="s">
        <v>1023</v>
      </c>
      <c r="B432" t="s">
        <v>1024</v>
      </c>
      <c r="C432" t="s">
        <v>115</v>
      </c>
      <c r="D432" t="s">
        <v>149</v>
      </c>
      <c r="E432" t="s">
        <v>338</v>
      </c>
      <c r="F432" t="s">
        <v>395</v>
      </c>
      <c r="G432" s="4">
        <v>42.095635</v>
      </c>
      <c r="H432" s="3">
        <v>0.003230395449599789</v>
      </c>
    </row>
    <row r="433" spans="1:8">
      <c r="A433" t="s">
        <v>1025</v>
      </c>
      <c r="B433" t="s">
        <v>1026</v>
      </c>
      <c r="C433" t="s">
        <v>115</v>
      </c>
      <c r="D433" t="s">
        <v>149</v>
      </c>
      <c r="E433" t="s">
        <v>338</v>
      </c>
      <c r="F433" t="s">
        <v>441</v>
      </c>
      <c r="G433" s="4">
        <v>14.690974</v>
      </c>
      <c r="H433" s="3">
        <v>0.003230363329292213</v>
      </c>
    </row>
    <row r="434" spans="1:8">
      <c r="A434" t="s">
        <v>1027</v>
      </c>
      <c r="B434" t="s">
        <v>1028</v>
      </c>
      <c r="C434" t="s">
        <v>336</v>
      </c>
      <c r="D434" t="s">
        <v>337</v>
      </c>
      <c r="E434" t="s">
        <v>130</v>
      </c>
      <c r="F434" t="s">
        <v>228</v>
      </c>
      <c r="G434" s="4">
        <v>10.7927904</v>
      </c>
      <c r="H434" s="3">
        <v>0.003189870140577795</v>
      </c>
    </row>
    <row r="435" spans="1:8">
      <c r="A435" t="s">
        <v>1029</v>
      </c>
      <c r="B435" t="s">
        <v>1030</v>
      </c>
      <c r="C435" t="s">
        <v>115</v>
      </c>
      <c r="D435" t="s">
        <v>149</v>
      </c>
      <c r="E435" t="s">
        <v>702</v>
      </c>
      <c r="F435" t="s">
        <v>706</v>
      </c>
      <c r="G435" s="4">
        <v>39.608369</v>
      </c>
      <c r="H435" s="3">
        <v>0.003179782139300188</v>
      </c>
    </row>
    <row r="436" spans="1:8">
      <c r="A436" t="s">
        <v>1031</v>
      </c>
      <c r="B436" t="s">
        <v>1032</v>
      </c>
      <c r="C436" t="s">
        <v>320</v>
      </c>
      <c r="D436" t="s">
        <v>321</v>
      </c>
      <c r="E436" t="s">
        <v>122</v>
      </c>
      <c r="F436" t="s">
        <v>322</v>
      </c>
      <c r="G436" s="4">
        <v>6.63181</v>
      </c>
      <c r="H436" s="3">
        <v>0.003174823298331177</v>
      </c>
    </row>
    <row r="437" spans="1:8">
      <c r="A437" t="s">
        <v>1033</v>
      </c>
      <c r="B437" t="s">
        <v>1034</v>
      </c>
      <c r="C437" t="s">
        <v>115</v>
      </c>
      <c r="D437" t="s">
        <v>149</v>
      </c>
      <c r="E437" t="s">
        <v>501</v>
      </c>
      <c r="F437" t="s">
        <v>541</v>
      </c>
      <c r="G437" s="4">
        <v>26.48312</v>
      </c>
      <c r="H437" s="3">
        <v>0.003129046011160147</v>
      </c>
    </row>
    <row r="438" spans="1:8">
      <c r="A438" t="s">
        <v>1035</v>
      </c>
      <c r="B438" t="s">
        <v>1036</v>
      </c>
      <c r="C438" t="s">
        <v>336</v>
      </c>
      <c r="D438" t="s">
        <v>337</v>
      </c>
      <c r="E438" t="s">
        <v>130</v>
      </c>
      <c r="F438" t="s">
        <v>228</v>
      </c>
      <c r="G438" s="4">
        <v>17.11584</v>
      </c>
      <c r="H438" s="3">
        <v>0.003121656696834246</v>
      </c>
    </row>
    <row r="439" spans="1:8">
      <c r="A439" t="s">
        <v>1037</v>
      </c>
      <c r="B439" t="s">
        <v>1038</v>
      </c>
      <c r="C439" t="s">
        <v>115</v>
      </c>
      <c r="D439" t="s">
        <v>149</v>
      </c>
      <c r="E439" t="s">
        <v>501</v>
      </c>
      <c r="F439" t="s">
        <v>502</v>
      </c>
      <c r="G439" s="4">
        <v>8.097035000000002</v>
      </c>
      <c r="H439" s="3">
        <v>0.00310772886122666</v>
      </c>
    </row>
    <row r="440" spans="1:8">
      <c r="A440" t="s">
        <v>1039</v>
      </c>
      <c r="B440" t="s">
        <v>1040</v>
      </c>
      <c r="C440" t="s">
        <v>336</v>
      </c>
      <c r="D440" t="s">
        <v>337</v>
      </c>
      <c r="E440" t="s">
        <v>130</v>
      </c>
      <c r="F440" t="s">
        <v>159</v>
      </c>
      <c r="G440" s="4">
        <v>18.59424</v>
      </c>
      <c r="H440" s="3">
        <v>0.003101362834291179</v>
      </c>
    </row>
    <row r="441" spans="1:8">
      <c r="A441" t="s">
        <v>1041</v>
      </c>
      <c r="B441" t="s">
        <v>1042</v>
      </c>
      <c r="C441" t="s">
        <v>141</v>
      </c>
      <c r="D441" t="s">
        <v>142</v>
      </c>
      <c r="E441" t="s">
        <v>122</v>
      </c>
      <c r="F441" t="s">
        <v>489</v>
      </c>
      <c r="G441" s="4">
        <v>2977.8168</v>
      </c>
      <c r="H441" s="3">
        <v>0.003097255360247223</v>
      </c>
    </row>
    <row r="442" spans="1:8">
      <c r="A442" t="s">
        <v>1043</v>
      </c>
      <c r="B442" t="s">
        <v>1044</v>
      </c>
      <c r="C442" t="s">
        <v>480</v>
      </c>
      <c r="D442" t="s">
        <v>481</v>
      </c>
      <c r="E442" t="s">
        <v>130</v>
      </c>
      <c r="F442" t="s">
        <v>228</v>
      </c>
      <c r="G442" s="4">
        <v>0.818329</v>
      </c>
      <c r="H442" s="3">
        <v>0.003094451106935186</v>
      </c>
    </row>
    <row r="443" spans="1:8">
      <c r="A443" t="s">
        <v>1045</v>
      </c>
      <c r="B443" t="s">
        <v>1046</v>
      </c>
      <c r="C443" t="s">
        <v>336</v>
      </c>
      <c r="D443" t="s">
        <v>337</v>
      </c>
      <c r="E443" t="s">
        <v>130</v>
      </c>
      <c r="F443" t="s">
        <v>150</v>
      </c>
      <c r="G443" s="4">
        <v>39.53376</v>
      </c>
      <c r="H443" s="3">
        <v>0.003094385564281049</v>
      </c>
    </row>
    <row r="444" spans="1:8">
      <c r="A444" t="s">
        <v>485</v>
      </c>
      <c r="B444" t="s">
        <v>486</v>
      </c>
      <c r="C444" t="s">
        <v>141</v>
      </c>
      <c r="D444" t="s">
        <v>142</v>
      </c>
      <c r="E444" t="s">
        <v>338</v>
      </c>
      <c r="F444" t="s">
        <v>395</v>
      </c>
      <c r="G444" s="4">
        <v>3164.3968</v>
      </c>
      <c r="H444" s="3">
        <v>0.0030901870613598</v>
      </c>
    </row>
    <row r="445" spans="1:8">
      <c r="A445" t="s">
        <v>626</v>
      </c>
      <c r="B445" t="s">
        <v>627</v>
      </c>
      <c r="C445" t="s">
        <v>141</v>
      </c>
      <c r="D445" t="s">
        <v>142</v>
      </c>
      <c r="E445" t="s">
        <v>122</v>
      </c>
      <c r="F445" t="s">
        <v>484</v>
      </c>
      <c r="G445" s="4">
        <v>861.25328</v>
      </c>
      <c r="H445" s="3">
        <v>0.00308658255042741</v>
      </c>
    </row>
    <row r="446" spans="1:8">
      <c r="A446" t="s">
        <v>1047</v>
      </c>
      <c r="B446" t="s">
        <v>1048</v>
      </c>
      <c r="C446" t="s">
        <v>188</v>
      </c>
      <c r="D446" t="s">
        <v>189</v>
      </c>
      <c r="E446" t="s">
        <v>338</v>
      </c>
      <c r="F446" t="s">
        <v>395</v>
      </c>
      <c r="G446" s="4">
        <v>115.07132</v>
      </c>
      <c r="H446" s="3">
        <v>0.003079194385209109</v>
      </c>
    </row>
    <row r="447" spans="1:8">
      <c r="A447" t="s">
        <v>1049</v>
      </c>
      <c r="B447" t="s">
        <v>1050</v>
      </c>
      <c r="C447" t="s">
        <v>141</v>
      </c>
      <c r="D447" t="s">
        <v>142</v>
      </c>
      <c r="E447" t="s">
        <v>501</v>
      </c>
      <c r="F447" t="s">
        <v>605</v>
      </c>
      <c r="G447" s="4">
        <v>2577.78928</v>
      </c>
      <c r="H447" s="3">
        <v>0.003073694963282014</v>
      </c>
    </row>
    <row r="448" spans="1:8">
      <c r="A448" t="s">
        <v>1051</v>
      </c>
      <c r="B448" t="s">
        <v>1052</v>
      </c>
      <c r="C448" t="s">
        <v>480</v>
      </c>
      <c r="D448" t="s">
        <v>481</v>
      </c>
      <c r="E448" t="s">
        <v>130</v>
      </c>
      <c r="F448" t="s">
        <v>228</v>
      </c>
      <c r="G448" s="4">
        <v>1.191955</v>
      </c>
      <c r="H448" s="3">
        <v>0.003071641198180191</v>
      </c>
    </row>
    <row r="449" spans="1:8">
      <c r="A449" t="s">
        <v>1053</v>
      </c>
      <c r="B449" t="s">
        <v>1054</v>
      </c>
      <c r="C449" t="s">
        <v>115</v>
      </c>
      <c r="D449" t="s">
        <v>149</v>
      </c>
      <c r="E449" t="s">
        <v>501</v>
      </c>
      <c r="F449" t="s">
        <v>541</v>
      </c>
      <c r="G449" s="4">
        <v>10.40276637</v>
      </c>
      <c r="H449" s="3">
        <v>0.003070799474971546</v>
      </c>
    </row>
    <row r="450" spans="1:8">
      <c r="A450" t="s">
        <v>1055</v>
      </c>
      <c r="B450" t="s">
        <v>1056</v>
      </c>
      <c r="C450" t="s">
        <v>115</v>
      </c>
      <c r="D450" t="s">
        <v>149</v>
      </c>
      <c r="E450" t="s">
        <v>702</v>
      </c>
      <c r="F450" t="s">
        <v>706</v>
      </c>
      <c r="G450" s="4">
        <v>44.010293</v>
      </c>
      <c r="H450" s="3">
        <v>0.00306526958098825</v>
      </c>
    </row>
    <row r="451" spans="1:8">
      <c r="A451" t="s">
        <v>1057</v>
      </c>
      <c r="B451" t="s">
        <v>1058</v>
      </c>
      <c r="C451" t="s">
        <v>244</v>
      </c>
      <c r="D451" t="s">
        <v>301</v>
      </c>
      <c r="E451" t="s">
        <v>122</v>
      </c>
      <c r="F451" t="s">
        <v>608</v>
      </c>
      <c r="G451" s="4">
        <v>3.3431784201725</v>
      </c>
      <c r="H451" s="3">
        <v>0.003058044130103828</v>
      </c>
    </row>
    <row r="452" spans="1:8">
      <c r="A452" t="s">
        <v>1059</v>
      </c>
      <c r="B452" t="s">
        <v>1060</v>
      </c>
      <c r="C452" t="s">
        <v>115</v>
      </c>
      <c r="D452" t="s">
        <v>149</v>
      </c>
      <c r="E452" t="s">
        <v>167</v>
      </c>
      <c r="F452" t="s">
        <v>1061</v>
      </c>
      <c r="G452" s="4">
        <v>10.494831</v>
      </c>
      <c r="H452" s="3">
        <v>0.003046265332887034</v>
      </c>
    </row>
    <row r="453" spans="1:8">
      <c r="A453" t="s">
        <v>1062</v>
      </c>
      <c r="B453" t="s">
        <v>1063</v>
      </c>
      <c r="C453" t="s">
        <v>178</v>
      </c>
      <c r="D453" t="s">
        <v>179</v>
      </c>
      <c r="E453" t="s">
        <v>702</v>
      </c>
      <c r="F453" t="s">
        <v>706</v>
      </c>
      <c r="G453" s="4">
        <v>1525.0564</v>
      </c>
      <c r="H453" s="3">
        <v>0.003035288341910649</v>
      </c>
    </row>
    <row r="454" spans="1:8">
      <c r="A454" t="s">
        <v>1064</v>
      </c>
      <c r="B454" t="s">
        <v>1065</v>
      </c>
      <c r="C454" t="s">
        <v>336</v>
      </c>
      <c r="D454" t="s">
        <v>337</v>
      </c>
      <c r="E454" t="s">
        <v>130</v>
      </c>
      <c r="F454" t="s">
        <v>159</v>
      </c>
      <c r="G454" s="4">
        <v>20.5632</v>
      </c>
      <c r="H454" s="3">
        <v>0.003033890243220247</v>
      </c>
    </row>
    <row r="455" spans="1:8">
      <c r="A455" t="s">
        <v>1066</v>
      </c>
      <c r="B455" t="s">
        <v>1067</v>
      </c>
      <c r="C455" t="s">
        <v>141</v>
      </c>
      <c r="D455" t="s">
        <v>142</v>
      </c>
      <c r="E455" t="s">
        <v>501</v>
      </c>
      <c r="F455" t="s">
        <v>605</v>
      </c>
      <c r="G455" s="4">
        <v>898.94244</v>
      </c>
      <c r="H455" s="3">
        <v>0.003033744879840919</v>
      </c>
    </row>
    <row r="456" spans="1:8">
      <c r="A456" t="s">
        <v>609</v>
      </c>
      <c r="B456" t="s">
        <v>610</v>
      </c>
      <c r="C456" t="s">
        <v>141</v>
      </c>
      <c r="D456" t="s">
        <v>142</v>
      </c>
      <c r="E456" t="s">
        <v>501</v>
      </c>
      <c r="F456" t="s">
        <v>541</v>
      </c>
      <c r="G456" s="4">
        <v>386.96692</v>
      </c>
      <c r="H456" s="3">
        <v>0.003028936774881484</v>
      </c>
    </row>
    <row r="457" spans="1:8">
      <c r="A457" t="s">
        <v>1068</v>
      </c>
      <c r="B457" t="s">
        <v>1069</v>
      </c>
      <c r="C457" t="s">
        <v>112</v>
      </c>
      <c r="D457" t="s">
        <v>149</v>
      </c>
      <c r="E457" t="s">
        <v>122</v>
      </c>
      <c r="F457" t="s">
        <v>322</v>
      </c>
      <c r="G457" s="4">
        <v>5.430829</v>
      </c>
      <c r="H457" s="3">
        <v>0.003025792709045605</v>
      </c>
    </row>
    <row r="458" spans="1:8">
      <c r="A458" t="s">
        <v>242</v>
      </c>
      <c r="B458" t="s">
        <v>243</v>
      </c>
      <c r="C458" t="s">
        <v>244</v>
      </c>
      <c r="D458" t="s">
        <v>245</v>
      </c>
      <c r="E458" t="s">
        <v>130</v>
      </c>
      <c r="F458" t="s">
        <v>146</v>
      </c>
      <c r="G458" s="4">
        <v>3.490568</v>
      </c>
      <c r="H458" s="3">
        <v>0.003021397136112088</v>
      </c>
    </row>
    <row r="459" spans="1:8">
      <c r="A459" t="s">
        <v>1070</v>
      </c>
      <c r="B459" t="s">
        <v>1030</v>
      </c>
      <c r="C459" t="s">
        <v>115</v>
      </c>
      <c r="D459" t="s">
        <v>149</v>
      </c>
      <c r="E459" t="s">
        <v>702</v>
      </c>
      <c r="F459" t="s">
        <v>706</v>
      </c>
      <c r="G459" s="4">
        <v>38.606305</v>
      </c>
      <c r="H459" s="3">
        <v>0.003020274648492335</v>
      </c>
    </row>
    <row r="460" spans="1:8">
      <c r="A460" t="s">
        <v>1071</v>
      </c>
      <c r="B460" t="s">
        <v>1072</v>
      </c>
      <c r="C460" t="s">
        <v>480</v>
      </c>
      <c r="D460" t="s">
        <v>481</v>
      </c>
      <c r="E460" t="s">
        <v>702</v>
      </c>
      <c r="F460" t="s">
        <v>711</v>
      </c>
      <c r="G460" s="4">
        <v>2.2644</v>
      </c>
      <c r="H460" s="3">
        <v>0.003019121801052373</v>
      </c>
    </row>
    <row r="461" spans="1:8">
      <c r="A461" t="s">
        <v>1073</v>
      </c>
      <c r="B461" t="s">
        <v>1074</v>
      </c>
      <c r="C461" t="s">
        <v>141</v>
      </c>
      <c r="D461" t="s">
        <v>142</v>
      </c>
      <c r="E461" t="s">
        <v>501</v>
      </c>
      <c r="F461" t="s">
        <v>625</v>
      </c>
      <c r="G461" s="4">
        <v>868.7164799999999</v>
      </c>
      <c r="H461" s="3">
        <v>0.00301768589148966</v>
      </c>
    </row>
    <row r="462" spans="1:8">
      <c r="A462" t="s">
        <v>216</v>
      </c>
      <c r="B462" t="s">
        <v>217</v>
      </c>
      <c r="C462" t="s">
        <v>178</v>
      </c>
      <c r="D462" t="s">
        <v>179</v>
      </c>
      <c r="E462" t="s">
        <v>130</v>
      </c>
      <c r="F462" t="s">
        <v>159</v>
      </c>
      <c r="G462" s="4">
        <v>544.93364</v>
      </c>
      <c r="H462" s="3">
        <v>0.003011675126383596</v>
      </c>
    </row>
    <row r="463" spans="1:8">
      <c r="A463" t="s">
        <v>1075</v>
      </c>
      <c r="B463" t="s">
        <v>1076</v>
      </c>
      <c r="C463" t="s">
        <v>178</v>
      </c>
      <c r="D463" t="s">
        <v>179</v>
      </c>
      <c r="E463" t="s">
        <v>702</v>
      </c>
      <c r="F463" t="s">
        <v>711</v>
      </c>
      <c r="G463" s="4">
        <v>282.07454</v>
      </c>
      <c r="H463" s="3">
        <v>0.003005669673974825</v>
      </c>
    </row>
    <row r="464" spans="1:8">
      <c r="A464" t="s">
        <v>1077</v>
      </c>
      <c r="B464" t="s">
        <v>1078</v>
      </c>
      <c r="C464" t="s">
        <v>141</v>
      </c>
      <c r="D464" t="s">
        <v>142</v>
      </c>
      <c r="E464" t="s">
        <v>338</v>
      </c>
      <c r="F464" t="s">
        <v>344</v>
      </c>
      <c r="G464" s="4">
        <v>1070.22288</v>
      </c>
      <c r="H464" s="3">
        <v>0.002999972776072493</v>
      </c>
    </row>
    <row r="465" spans="1:8">
      <c r="A465" t="s">
        <v>1079</v>
      </c>
      <c r="B465" t="s">
        <v>1080</v>
      </c>
      <c r="C465" t="s">
        <v>480</v>
      </c>
      <c r="D465" t="s">
        <v>481</v>
      </c>
      <c r="E465" t="s">
        <v>130</v>
      </c>
      <c r="F465" t="s">
        <v>414</v>
      </c>
      <c r="G465" s="4">
        <v>2.41536</v>
      </c>
      <c r="H465" s="3">
        <v>0.002993351769771451</v>
      </c>
    </row>
    <row r="466" spans="1:8">
      <c r="A466" t="s">
        <v>1081</v>
      </c>
      <c r="B466" t="s">
        <v>1082</v>
      </c>
      <c r="C466" t="s">
        <v>244</v>
      </c>
      <c r="D466" t="s">
        <v>245</v>
      </c>
      <c r="E466" t="s">
        <v>130</v>
      </c>
      <c r="F466" t="s">
        <v>150</v>
      </c>
      <c r="G466" s="4">
        <v>6.221498</v>
      </c>
      <c r="H466" s="3">
        <v>0.002976251434834925</v>
      </c>
    </row>
    <row r="467" spans="1:8">
      <c r="A467" t="s">
        <v>1083</v>
      </c>
      <c r="B467" t="s">
        <v>1084</v>
      </c>
      <c r="C467" t="s">
        <v>141</v>
      </c>
      <c r="D467" t="s">
        <v>142</v>
      </c>
      <c r="E467" t="s">
        <v>338</v>
      </c>
      <c r="F467" t="s">
        <v>441</v>
      </c>
      <c r="G467" s="4">
        <v>334.873784</v>
      </c>
      <c r="H467" s="3">
        <v>0.002951345897554618</v>
      </c>
    </row>
    <row r="468" spans="1:8">
      <c r="A468" t="s">
        <v>1085</v>
      </c>
      <c r="B468" t="s">
        <v>1086</v>
      </c>
      <c r="C468" t="s">
        <v>141</v>
      </c>
      <c r="D468" t="s">
        <v>142</v>
      </c>
      <c r="E468" t="s">
        <v>122</v>
      </c>
      <c r="F468" t="s">
        <v>489</v>
      </c>
      <c r="G468" s="4">
        <v>514.9607999999999</v>
      </c>
      <c r="H468" s="3">
        <v>0.002921373592275074</v>
      </c>
    </row>
    <row r="469" spans="1:8">
      <c r="A469" t="s">
        <v>1087</v>
      </c>
      <c r="B469" t="s">
        <v>1088</v>
      </c>
      <c r="C469" t="s">
        <v>244</v>
      </c>
      <c r="D469" t="s">
        <v>245</v>
      </c>
      <c r="E469" t="s">
        <v>130</v>
      </c>
      <c r="F469" t="s">
        <v>150</v>
      </c>
      <c r="G469" s="4">
        <v>16.86628646</v>
      </c>
      <c r="H469" s="3">
        <v>0.002914003908583485</v>
      </c>
    </row>
    <row r="470" spans="1:8">
      <c r="A470" t="s">
        <v>733</v>
      </c>
      <c r="B470" t="s">
        <v>734</v>
      </c>
      <c r="C470" t="s">
        <v>115</v>
      </c>
      <c r="D470" t="s">
        <v>149</v>
      </c>
      <c r="E470" t="s">
        <v>702</v>
      </c>
      <c r="F470" t="s">
        <v>711</v>
      </c>
      <c r="G470" s="4">
        <v>22.00120982</v>
      </c>
      <c r="H470" s="3">
        <v>0.002901608581500091</v>
      </c>
    </row>
    <row r="471" spans="1:8">
      <c r="A471" t="s">
        <v>1089</v>
      </c>
      <c r="B471" t="s">
        <v>1006</v>
      </c>
      <c r="C471" t="s">
        <v>112</v>
      </c>
      <c r="D471" t="s">
        <v>287</v>
      </c>
      <c r="E471" t="s">
        <v>130</v>
      </c>
      <c r="F471" t="s">
        <v>414</v>
      </c>
      <c r="G471" s="4">
        <v>9.976330000000001</v>
      </c>
      <c r="H471" s="3">
        <v>0.002897513199392297</v>
      </c>
    </row>
    <row r="472" spans="1:8">
      <c r="A472" t="s">
        <v>1090</v>
      </c>
      <c r="B472" t="s">
        <v>1091</v>
      </c>
      <c r="C472" t="s">
        <v>112</v>
      </c>
      <c r="D472" t="s">
        <v>287</v>
      </c>
      <c r="E472" t="s">
        <v>130</v>
      </c>
      <c r="F472" t="s">
        <v>414</v>
      </c>
      <c r="G472" s="4">
        <v>1.8852898</v>
      </c>
      <c r="H472" s="3">
        <v>0.002889199569656039</v>
      </c>
    </row>
    <row r="473" spans="1:8">
      <c r="A473" t="s">
        <v>1092</v>
      </c>
      <c r="B473" t="s">
        <v>1093</v>
      </c>
      <c r="C473" t="s">
        <v>141</v>
      </c>
      <c r="D473" t="s">
        <v>142</v>
      </c>
      <c r="E473" t="s">
        <v>122</v>
      </c>
      <c r="F473" t="s">
        <v>657</v>
      </c>
      <c r="G473" s="4">
        <v>5119.7552</v>
      </c>
      <c r="H473" s="3">
        <v>0.002881987206212422</v>
      </c>
    </row>
    <row r="474" spans="1:8">
      <c r="A474" t="s">
        <v>1094</v>
      </c>
      <c r="B474" t="s">
        <v>1095</v>
      </c>
      <c r="C474" t="s">
        <v>141</v>
      </c>
      <c r="D474" t="s">
        <v>142</v>
      </c>
      <c r="E474" t="s">
        <v>122</v>
      </c>
      <c r="F474" t="s">
        <v>657</v>
      </c>
      <c r="G474" s="4">
        <v>1940.80516</v>
      </c>
      <c r="H474" s="3">
        <v>0.00286603239902795</v>
      </c>
    </row>
    <row r="475" spans="1:8">
      <c r="A475" t="s">
        <v>1096</v>
      </c>
      <c r="B475" t="s">
        <v>1097</v>
      </c>
      <c r="C475" t="s">
        <v>564</v>
      </c>
      <c r="D475" t="s">
        <v>565</v>
      </c>
      <c r="E475" t="s">
        <v>122</v>
      </c>
      <c r="F475" t="s">
        <v>608</v>
      </c>
      <c r="G475" s="4">
        <v>16.130388821713</v>
      </c>
      <c r="H475" s="3">
        <v>0.002849770862184818</v>
      </c>
    </row>
    <row r="476" spans="1:8">
      <c r="A476" t="s">
        <v>1098</v>
      </c>
      <c r="B476" t="s">
        <v>1099</v>
      </c>
      <c r="C476" t="s">
        <v>178</v>
      </c>
      <c r="D476" t="s">
        <v>179</v>
      </c>
      <c r="E476" t="s">
        <v>130</v>
      </c>
      <c r="F476" t="s">
        <v>159</v>
      </c>
      <c r="G476" s="4">
        <v>2032.5064</v>
      </c>
      <c r="H476" s="3">
        <v>0.002848269736316412</v>
      </c>
    </row>
    <row r="477" spans="1:8">
      <c r="A477" t="s">
        <v>1100</v>
      </c>
      <c r="B477" t="s">
        <v>1101</v>
      </c>
      <c r="C477" t="s">
        <v>115</v>
      </c>
      <c r="D477" t="s">
        <v>149</v>
      </c>
      <c r="E477" t="s">
        <v>702</v>
      </c>
      <c r="F477" t="s">
        <v>724</v>
      </c>
      <c r="G477" s="4">
        <v>103.60626</v>
      </c>
      <c r="H477" s="3">
        <v>0.00282883900903819</v>
      </c>
    </row>
    <row r="478" spans="1:8">
      <c r="A478" t="s">
        <v>1102</v>
      </c>
      <c r="B478" t="s">
        <v>1103</v>
      </c>
      <c r="C478" t="s">
        <v>115</v>
      </c>
      <c r="D478" t="s">
        <v>149</v>
      </c>
      <c r="E478" t="s">
        <v>111</v>
      </c>
      <c r="F478" t="s">
        <v>458</v>
      </c>
      <c r="G478" s="4">
        <v>13.286295</v>
      </c>
      <c r="H478" s="3">
        <v>0.002825874595862143</v>
      </c>
    </row>
    <row r="479" spans="1:8">
      <c r="A479" t="s">
        <v>1104</v>
      </c>
      <c r="B479" t="s">
        <v>1105</v>
      </c>
      <c r="C479" t="s">
        <v>178</v>
      </c>
      <c r="D479" t="s">
        <v>179</v>
      </c>
      <c r="E479" t="s">
        <v>122</v>
      </c>
      <c r="F479" t="s">
        <v>484</v>
      </c>
      <c r="G479" s="4">
        <v>312.18324</v>
      </c>
      <c r="H479" s="3">
        <v>0.002825827003129091</v>
      </c>
    </row>
    <row r="480" spans="1:8">
      <c r="A480" t="s">
        <v>1106</v>
      </c>
      <c r="B480" t="s">
        <v>1107</v>
      </c>
      <c r="C480" t="s">
        <v>112</v>
      </c>
      <c r="D480" t="s">
        <v>287</v>
      </c>
      <c r="E480" t="s">
        <v>130</v>
      </c>
      <c r="F480" t="s">
        <v>414</v>
      </c>
      <c r="G480" s="4">
        <v>2.56188</v>
      </c>
      <c r="H480" s="3">
        <v>0.002822510586785857</v>
      </c>
    </row>
    <row r="481" spans="1:8">
      <c r="A481" t="s">
        <v>1108</v>
      </c>
      <c r="B481" t="s">
        <v>1109</v>
      </c>
      <c r="C481" t="s">
        <v>115</v>
      </c>
      <c r="D481" t="s">
        <v>149</v>
      </c>
      <c r="E481" t="s">
        <v>702</v>
      </c>
      <c r="F481" t="s">
        <v>711</v>
      </c>
      <c r="G481" s="4">
        <v>23.485875</v>
      </c>
      <c r="H481" s="3">
        <v>0.002819481514096415</v>
      </c>
    </row>
    <row r="482" spans="1:8">
      <c r="A482" t="s">
        <v>1110</v>
      </c>
      <c r="B482" t="s">
        <v>1111</v>
      </c>
      <c r="C482" t="s">
        <v>244</v>
      </c>
      <c r="D482" t="s">
        <v>245</v>
      </c>
      <c r="E482" t="s">
        <v>130</v>
      </c>
      <c r="F482" t="s">
        <v>146</v>
      </c>
      <c r="G482" s="4">
        <v>23.781064</v>
      </c>
      <c r="H482" s="3">
        <v>0.002808019549178659</v>
      </c>
    </row>
    <row r="483" spans="1:8">
      <c r="A483" t="s">
        <v>1112</v>
      </c>
      <c r="B483" t="s">
        <v>1113</v>
      </c>
      <c r="C483" t="s">
        <v>178</v>
      </c>
      <c r="D483" t="s">
        <v>179</v>
      </c>
      <c r="E483" t="s">
        <v>130</v>
      </c>
      <c r="F483" t="s">
        <v>150</v>
      </c>
      <c r="G483" s="4">
        <v>330.38378</v>
      </c>
      <c r="H483" s="3">
        <v>0.002795458431900901</v>
      </c>
    </row>
    <row r="484" spans="1:8">
      <c r="A484" t="s">
        <v>1114</v>
      </c>
      <c r="B484" t="s">
        <v>1115</v>
      </c>
      <c r="C484" t="s">
        <v>336</v>
      </c>
      <c r="D484" t="s">
        <v>337</v>
      </c>
      <c r="E484" t="s">
        <v>130</v>
      </c>
      <c r="F484" t="s">
        <v>150</v>
      </c>
      <c r="G484" s="4">
        <v>48.90816</v>
      </c>
      <c r="H484" s="3">
        <v>0.002771351131036345</v>
      </c>
    </row>
    <row r="485" spans="1:8">
      <c r="A485" t="s">
        <v>1116</v>
      </c>
      <c r="B485" t="s">
        <v>1117</v>
      </c>
      <c r="C485" t="s">
        <v>115</v>
      </c>
      <c r="D485" t="s">
        <v>149</v>
      </c>
      <c r="E485" t="s">
        <v>130</v>
      </c>
      <c r="F485" t="s">
        <v>146</v>
      </c>
      <c r="G485" s="4">
        <v>16.226092905566</v>
      </c>
      <c r="H485" s="3">
        <v>0.002759995569809217</v>
      </c>
    </row>
    <row r="486" spans="1:8">
      <c r="A486" t="s">
        <v>1118</v>
      </c>
      <c r="B486" t="s">
        <v>1119</v>
      </c>
      <c r="C486" t="s">
        <v>244</v>
      </c>
      <c r="D486" t="s">
        <v>245</v>
      </c>
      <c r="E486" t="s">
        <v>130</v>
      </c>
      <c r="F486" t="s">
        <v>150</v>
      </c>
      <c r="G486" s="4">
        <v>18.18968886</v>
      </c>
      <c r="H486" s="3">
        <v>0.00275602812844495</v>
      </c>
    </row>
    <row r="487" spans="1:8">
      <c r="A487" t="s">
        <v>1120</v>
      </c>
      <c r="B487" t="s">
        <v>1121</v>
      </c>
      <c r="C487" t="s">
        <v>141</v>
      </c>
      <c r="D487" t="s">
        <v>142</v>
      </c>
      <c r="E487" t="s">
        <v>122</v>
      </c>
      <c r="F487" t="s">
        <v>554</v>
      </c>
      <c r="G487" s="4">
        <v>1168.36396</v>
      </c>
      <c r="H487" s="3">
        <v>0.002750717680394375</v>
      </c>
    </row>
    <row r="488" spans="1:8">
      <c r="A488" t="s">
        <v>1122</v>
      </c>
      <c r="B488" t="s">
        <v>1123</v>
      </c>
      <c r="C488" t="s">
        <v>141</v>
      </c>
      <c r="D488" t="s">
        <v>142</v>
      </c>
      <c r="E488" t="s">
        <v>122</v>
      </c>
      <c r="F488" t="s">
        <v>608</v>
      </c>
      <c r="G488" s="4">
        <v>628.7746</v>
      </c>
      <c r="H488" s="3">
        <v>0.00274067793762961</v>
      </c>
    </row>
    <row r="489" spans="1:8">
      <c r="A489" t="s">
        <v>1124</v>
      </c>
      <c r="B489" t="s">
        <v>1125</v>
      </c>
      <c r="C489" t="s">
        <v>480</v>
      </c>
      <c r="D489" t="s">
        <v>481</v>
      </c>
      <c r="E489" t="s">
        <v>130</v>
      </c>
      <c r="F489" t="s">
        <v>228</v>
      </c>
      <c r="G489" s="4">
        <v>1.442297</v>
      </c>
      <c r="H489" s="3">
        <v>0.002728989136292775</v>
      </c>
    </row>
    <row r="490" spans="1:8">
      <c r="A490" t="s">
        <v>1126</v>
      </c>
      <c r="B490" t="s">
        <v>1127</v>
      </c>
      <c r="C490" t="s">
        <v>141</v>
      </c>
      <c r="D490" t="s">
        <v>142</v>
      </c>
      <c r="E490" t="s">
        <v>338</v>
      </c>
      <c r="F490" t="s">
        <v>446</v>
      </c>
      <c r="G490" s="4">
        <v>813.4888</v>
      </c>
      <c r="H490" s="3">
        <v>0.002724428915642775</v>
      </c>
    </row>
    <row r="491" spans="1:8">
      <c r="A491" t="s">
        <v>582</v>
      </c>
      <c r="B491" t="s">
        <v>583</v>
      </c>
      <c r="C491" t="s">
        <v>141</v>
      </c>
      <c r="D491" t="s">
        <v>142</v>
      </c>
      <c r="E491" t="s">
        <v>122</v>
      </c>
      <c r="F491" t="s">
        <v>484</v>
      </c>
      <c r="G491" s="4">
        <v>1434.42704</v>
      </c>
      <c r="H491" s="3">
        <v>0.002721090095334187</v>
      </c>
    </row>
    <row r="492" spans="1:8">
      <c r="A492" t="s">
        <v>662</v>
      </c>
      <c r="B492" t="s">
        <v>663</v>
      </c>
      <c r="C492" t="s">
        <v>178</v>
      </c>
      <c r="D492" t="s">
        <v>179</v>
      </c>
      <c r="E492" t="s">
        <v>122</v>
      </c>
      <c r="F492" t="s">
        <v>489</v>
      </c>
      <c r="G492" s="4">
        <v>1733.0039972</v>
      </c>
      <c r="H492" s="3">
        <v>0.002718864374755435</v>
      </c>
    </row>
    <row r="493" spans="1:8">
      <c r="A493" t="s">
        <v>1128</v>
      </c>
      <c r="B493" t="s">
        <v>1129</v>
      </c>
      <c r="C493" t="s">
        <v>178</v>
      </c>
      <c r="D493" t="s">
        <v>179</v>
      </c>
      <c r="E493" t="s">
        <v>130</v>
      </c>
      <c r="F493" t="s">
        <v>228</v>
      </c>
      <c r="G493" s="4">
        <v>446.01472</v>
      </c>
      <c r="H493" s="3">
        <v>0.002705186875127794</v>
      </c>
    </row>
    <row r="494" spans="1:8">
      <c r="A494" t="s">
        <v>1130</v>
      </c>
      <c r="B494" t="s">
        <v>1131</v>
      </c>
      <c r="C494" t="s">
        <v>480</v>
      </c>
      <c r="D494" t="s">
        <v>287</v>
      </c>
      <c r="E494" t="s">
        <v>501</v>
      </c>
      <c r="F494" t="s">
        <v>502</v>
      </c>
      <c r="G494" s="4">
        <v>5.83347</v>
      </c>
      <c r="H494" s="3">
        <v>0.002694660906224192</v>
      </c>
    </row>
    <row r="495" spans="1:8">
      <c r="A495" t="s">
        <v>1132</v>
      </c>
      <c r="B495" t="s">
        <v>1133</v>
      </c>
      <c r="C495" t="s">
        <v>188</v>
      </c>
      <c r="D495" t="s">
        <v>189</v>
      </c>
      <c r="E495" t="s">
        <v>122</v>
      </c>
      <c r="F495" t="s">
        <v>608</v>
      </c>
      <c r="G495" s="4">
        <v>114.49182395742</v>
      </c>
      <c r="H495" s="3">
        <v>0.002684603139438772</v>
      </c>
    </row>
    <row r="496" spans="1:8">
      <c r="A496" t="s">
        <v>1134</v>
      </c>
      <c r="B496" t="s">
        <v>1135</v>
      </c>
      <c r="C496" t="s">
        <v>141</v>
      </c>
      <c r="D496" t="s">
        <v>142</v>
      </c>
      <c r="E496" t="s">
        <v>122</v>
      </c>
      <c r="F496" t="s">
        <v>489</v>
      </c>
      <c r="G496" s="4">
        <v>3908.47784</v>
      </c>
      <c r="H496" s="3">
        <v>0.002681925793837287</v>
      </c>
    </row>
    <row r="497" spans="1:8">
      <c r="A497" t="s">
        <v>623</v>
      </c>
      <c r="B497" t="s">
        <v>624</v>
      </c>
      <c r="C497" t="s">
        <v>141</v>
      </c>
      <c r="D497" t="s">
        <v>142</v>
      </c>
      <c r="E497" t="s">
        <v>501</v>
      </c>
      <c r="F497" t="s">
        <v>625</v>
      </c>
      <c r="G497" s="4">
        <v>3761.4528</v>
      </c>
      <c r="H497" s="3">
        <v>0.002668059495098875</v>
      </c>
    </row>
    <row r="498" spans="1:8">
      <c r="A498" t="s">
        <v>1136</v>
      </c>
      <c r="B498" t="s">
        <v>1137</v>
      </c>
      <c r="C498" t="s">
        <v>141</v>
      </c>
      <c r="D498" t="s">
        <v>142</v>
      </c>
      <c r="E498" t="s">
        <v>501</v>
      </c>
      <c r="F498" t="s">
        <v>502</v>
      </c>
      <c r="G498" s="4">
        <v>987.0082</v>
      </c>
      <c r="H498" s="3">
        <v>0.002665020027342008</v>
      </c>
    </row>
    <row r="499" spans="1:8">
      <c r="A499" t="s">
        <v>1138</v>
      </c>
      <c r="B499" t="s">
        <v>1139</v>
      </c>
      <c r="C499" t="s">
        <v>141</v>
      </c>
      <c r="D499" t="s">
        <v>142</v>
      </c>
      <c r="E499" t="s">
        <v>130</v>
      </c>
      <c r="F499" t="s">
        <v>228</v>
      </c>
      <c r="G499" s="4">
        <v>82244.46399999999</v>
      </c>
      <c r="H499" s="3">
        <v>0.002651547133423259</v>
      </c>
    </row>
    <row r="500" spans="1:8">
      <c r="A500" t="s">
        <v>1140</v>
      </c>
      <c r="B500" t="s">
        <v>1141</v>
      </c>
      <c r="C500" t="s">
        <v>115</v>
      </c>
      <c r="D500" t="s">
        <v>149</v>
      </c>
      <c r="E500" t="s">
        <v>130</v>
      </c>
      <c r="F500" t="s">
        <v>159</v>
      </c>
      <c r="G500" s="4">
        <v>32.33445800000001</v>
      </c>
      <c r="H500" s="3">
        <v>0.002650774753734188</v>
      </c>
    </row>
    <row r="501" spans="1:8">
      <c r="A501" t="s">
        <v>1142</v>
      </c>
      <c r="B501" t="s">
        <v>1143</v>
      </c>
      <c r="C501" t="s">
        <v>188</v>
      </c>
      <c r="D501" t="s">
        <v>189</v>
      </c>
      <c r="E501" t="s">
        <v>122</v>
      </c>
      <c r="F501" t="s">
        <v>484</v>
      </c>
      <c r="G501" s="4">
        <v>62.4988</v>
      </c>
      <c r="H501" s="3">
        <v>0.0026342048588596</v>
      </c>
    </row>
    <row r="502" spans="1:8">
      <c r="A502" t="s">
        <v>509</v>
      </c>
      <c r="B502" t="s">
        <v>510</v>
      </c>
      <c r="C502" t="s">
        <v>336</v>
      </c>
      <c r="D502" t="s">
        <v>337</v>
      </c>
      <c r="E502" t="s">
        <v>122</v>
      </c>
      <c r="F502" t="s">
        <v>322</v>
      </c>
      <c r="G502" s="4">
        <v>24.1830624</v>
      </c>
      <c r="H502" s="3">
        <v>0.002625721041446173</v>
      </c>
    </row>
    <row r="503" spans="1:8">
      <c r="A503" t="s">
        <v>1144</v>
      </c>
      <c r="B503" t="s">
        <v>1145</v>
      </c>
      <c r="C503" t="s">
        <v>141</v>
      </c>
      <c r="D503" t="s">
        <v>142</v>
      </c>
      <c r="E503" t="s">
        <v>122</v>
      </c>
      <c r="F503" t="s">
        <v>489</v>
      </c>
      <c r="G503" s="4">
        <v>1571.0036</v>
      </c>
      <c r="H503" s="3">
        <v>0.002622151576145958</v>
      </c>
    </row>
    <row r="504" spans="1:8">
      <c r="A504" t="s">
        <v>1146</v>
      </c>
      <c r="B504" t="s">
        <v>1147</v>
      </c>
      <c r="C504" t="s">
        <v>115</v>
      </c>
      <c r="D504" t="s">
        <v>149</v>
      </c>
      <c r="E504" t="s">
        <v>501</v>
      </c>
      <c r="F504" t="s">
        <v>625</v>
      </c>
      <c r="G504" s="4">
        <v>70.493413</v>
      </c>
      <c r="H504" s="3">
        <v>0.002610267499802857</v>
      </c>
    </row>
    <row r="505" spans="1:8">
      <c r="A505" t="s">
        <v>1148</v>
      </c>
      <c r="B505" t="s">
        <v>1149</v>
      </c>
      <c r="C505" t="s">
        <v>564</v>
      </c>
      <c r="D505" t="s">
        <v>565</v>
      </c>
      <c r="E505" t="s">
        <v>122</v>
      </c>
      <c r="F505" t="s">
        <v>947</v>
      </c>
      <c r="G505" s="4">
        <v>2.7016157</v>
      </c>
      <c r="H505" s="3">
        <v>0.002606100871956828</v>
      </c>
    </row>
    <row r="506" spans="1:8">
      <c r="A506" t="s">
        <v>1150</v>
      </c>
      <c r="B506" t="s">
        <v>1151</v>
      </c>
      <c r="C506" t="s">
        <v>244</v>
      </c>
      <c r="D506" t="s">
        <v>245</v>
      </c>
      <c r="E506" t="s">
        <v>130</v>
      </c>
      <c r="F506" t="s">
        <v>228</v>
      </c>
      <c r="G506" s="4">
        <v>1.079816</v>
      </c>
      <c r="H506" s="3">
        <v>0.002572743701617203</v>
      </c>
    </row>
    <row r="507" spans="1:8">
      <c r="A507" t="s">
        <v>1152</v>
      </c>
      <c r="B507" t="s">
        <v>1153</v>
      </c>
      <c r="C507" t="s">
        <v>480</v>
      </c>
      <c r="D507" t="s">
        <v>481</v>
      </c>
      <c r="E507" t="s">
        <v>130</v>
      </c>
      <c r="F507" t="s">
        <v>150</v>
      </c>
      <c r="G507" s="4">
        <v>5.52891</v>
      </c>
      <c r="H507" s="3">
        <v>0.002558234268483203</v>
      </c>
    </row>
    <row r="508" spans="1:8">
      <c r="A508" t="s">
        <v>1154</v>
      </c>
      <c r="B508" t="s">
        <v>1155</v>
      </c>
      <c r="C508" t="s">
        <v>188</v>
      </c>
      <c r="D508" t="s">
        <v>189</v>
      </c>
      <c r="E508" t="s">
        <v>122</v>
      </c>
      <c r="F508" t="s">
        <v>322</v>
      </c>
      <c r="G508" s="4">
        <v>322.64012872</v>
      </c>
      <c r="H508" s="3">
        <v>0.00250720104944782</v>
      </c>
    </row>
    <row r="509" spans="1:8">
      <c r="A509" t="s">
        <v>1156</v>
      </c>
      <c r="B509" t="s">
        <v>1157</v>
      </c>
      <c r="C509" t="s">
        <v>336</v>
      </c>
      <c r="D509" t="s">
        <v>337</v>
      </c>
      <c r="E509" t="s">
        <v>130</v>
      </c>
      <c r="F509" t="s">
        <v>150</v>
      </c>
      <c r="G509" s="4">
        <v>32.2392</v>
      </c>
      <c r="H509" s="3">
        <v>0.002492158680306426</v>
      </c>
    </row>
    <row r="510" spans="1:8">
      <c r="A510" t="s">
        <v>1158</v>
      </c>
      <c r="B510" t="s">
        <v>1159</v>
      </c>
      <c r="C510" t="s">
        <v>480</v>
      </c>
      <c r="D510" t="s">
        <v>481</v>
      </c>
      <c r="E510" t="s">
        <v>130</v>
      </c>
      <c r="F510" t="s">
        <v>150</v>
      </c>
      <c r="G510" s="4">
        <v>11.66795</v>
      </c>
      <c r="H510" s="3">
        <v>0.002487353041025192</v>
      </c>
    </row>
    <row r="511" spans="1:8">
      <c r="A511" t="s">
        <v>1160</v>
      </c>
      <c r="B511" t="s">
        <v>1161</v>
      </c>
      <c r="C511" t="s">
        <v>141</v>
      </c>
      <c r="D511" t="s">
        <v>142</v>
      </c>
      <c r="E511" t="s">
        <v>130</v>
      </c>
      <c r="F511" t="s">
        <v>228</v>
      </c>
      <c r="G511" s="4">
        <v>86423.856</v>
      </c>
      <c r="H511" s="3">
        <v>0.002484423420955646</v>
      </c>
    </row>
    <row r="512" spans="1:8">
      <c r="A512" t="s">
        <v>1162</v>
      </c>
      <c r="B512" t="s">
        <v>1163</v>
      </c>
      <c r="C512" t="s">
        <v>244</v>
      </c>
      <c r="D512" t="s">
        <v>245</v>
      </c>
      <c r="E512" t="s">
        <v>130</v>
      </c>
      <c r="F512" t="s">
        <v>150</v>
      </c>
      <c r="G512" s="4">
        <v>18.54357972</v>
      </c>
      <c r="H512" s="3">
        <v>0.00248399375833426</v>
      </c>
    </row>
    <row r="513" spans="1:8">
      <c r="A513" t="s">
        <v>1164</v>
      </c>
      <c r="B513" t="s">
        <v>1165</v>
      </c>
      <c r="C513" t="s">
        <v>115</v>
      </c>
      <c r="D513" t="s">
        <v>149</v>
      </c>
      <c r="E513" t="s">
        <v>122</v>
      </c>
      <c r="F513" t="s">
        <v>657</v>
      </c>
      <c r="G513" s="4">
        <v>64.364718</v>
      </c>
      <c r="H513" s="3">
        <v>0.00246735897158243</v>
      </c>
    </row>
    <row r="514" spans="1:8">
      <c r="A514" t="s">
        <v>593</v>
      </c>
      <c r="B514" t="s">
        <v>594</v>
      </c>
      <c r="C514" t="s">
        <v>564</v>
      </c>
      <c r="D514" t="s">
        <v>565</v>
      </c>
      <c r="E514" t="s">
        <v>122</v>
      </c>
      <c r="F514" t="s">
        <v>484</v>
      </c>
      <c r="G514" s="4">
        <v>9.076274124000001</v>
      </c>
      <c r="H514" s="3">
        <v>0.002457127609410502</v>
      </c>
    </row>
    <row r="515" spans="1:8">
      <c r="A515" t="s">
        <v>1166</v>
      </c>
      <c r="B515" t="s">
        <v>1167</v>
      </c>
      <c r="C515" t="s">
        <v>115</v>
      </c>
      <c r="D515" t="s">
        <v>149</v>
      </c>
      <c r="E515" t="s">
        <v>501</v>
      </c>
      <c r="F515" t="s">
        <v>605</v>
      </c>
      <c r="G515" s="4">
        <v>22.93527662</v>
      </c>
      <c r="H515" s="3">
        <v>0.002455085256801009</v>
      </c>
    </row>
    <row r="516" spans="1:8">
      <c r="A516" t="s">
        <v>1168</v>
      </c>
      <c r="B516" t="s">
        <v>1169</v>
      </c>
      <c r="C516" t="s">
        <v>115</v>
      </c>
      <c r="D516" t="s">
        <v>149</v>
      </c>
      <c r="E516" t="s">
        <v>501</v>
      </c>
      <c r="F516" t="s">
        <v>625</v>
      </c>
      <c r="G516" s="4">
        <v>49.35782543</v>
      </c>
      <c r="H516" s="3">
        <v>0.002435562424816495</v>
      </c>
    </row>
    <row r="517" spans="1:8">
      <c r="A517" t="s">
        <v>240</v>
      </c>
      <c r="B517" t="s">
        <v>241</v>
      </c>
      <c r="C517" t="s">
        <v>178</v>
      </c>
      <c r="D517" t="s">
        <v>179</v>
      </c>
      <c r="E517" t="s">
        <v>130</v>
      </c>
      <c r="F517" t="s">
        <v>150</v>
      </c>
      <c r="G517" s="4">
        <v>101.706512</v>
      </c>
      <c r="H517" s="3">
        <v>0.00242956268441074</v>
      </c>
    </row>
    <row r="518" spans="1:8">
      <c r="A518" t="s">
        <v>1170</v>
      </c>
      <c r="B518" t="s">
        <v>1171</v>
      </c>
      <c r="C518" t="s">
        <v>1172</v>
      </c>
      <c r="D518" t="s">
        <v>179</v>
      </c>
      <c r="E518" t="s">
        <v>130</v>
      </c>
      <c r="F518" t="s">
        <v>150</v>
      </c>
      <c r="G518" s="4">
        <v>532.00801135576</v>
      </c>
      <c r="H518" s="3">
        <v>0.002403219267454269</v>
      </c>
    </row>
    <row r="519" spans="1:8">
      <c r="A519" t="s">
        <v>1173</v>
      </c>
      <c r="B519" t="s">
        <v>1174</v>
      </c>
      <c r="C519" t="s">
        <v>115</v>
      </c>
      <c r="D519" t="s">
        <v>149</v>
      </c>
      <c r="E519" t="s">
        <v>122</v>
      </c>
      <c r="F519" t="s">
        <v>947</v>
      </c>
      <c r="G519" s="4">
        <v>65.58150999999999</v>
      </c>
      <c r="H519" s="3">
        <v>0.002397209784693242</v>
      </c>
    </row>
    <row r="520" spans="1:8">
      <c r="A520" t="s">
        <v>1175</v>
      </c>
      <c r="B520" t="s">
        <v>1176</v>
      </c>
      <c r="C520" t="s">
        <v>1177</v>
      </c>
      <c r="D520" t="s">
        <v>149</v>
      </c>
      <c r="E520" t="s">
        <v>122</v>
      </c>
      <c r="F520" t="s">
        <v>489</v>
      </c>
      <c r="G520" s="4">
        <v>50.514762</v>
      </c>
      <c r="H520" s="3">
        <v>0.002386265894737443</v>
      </c>
    </row>
    <row r="521" spans="1:8">
      <c r="A521" t="s">
        <v>687</v>
      </c>
      <c r="B521" t="s">
        <v>688</v>
      </c>
      <c r="C521" t="s">
        <v>141</v>
      </c>
      <c r="D521" t="s">
        <v>142</v>
      </c>
      <c r="E521" t="s">
        <v>122</v>
      </c>
      <c r="F521" t="s">
        <v>608</v>
      </c>
      <c r="G521" s="4">
        <v>1108.509096</v>
      </c>
      <c r="H521" s="3">
        <v>0.002375978930737608</v>
      </c>
    </row>
    <row r="522" spans="1:8">
      <c r="A522" t="s">
        <v>1178</v>
      </c>
      <c r="B522" t="s">
        <v>1179</v>
      </c>
      <c r="C522" t="s">
        <v>115</v>
      </c>
      <c r="D522" t="s">
        <v>149</v>
      </c>
      <c r="E522" t="s">
        <v>122</v>
      </c>
      <c r="F522" t="s">
        <v>484</v>
      </c>
      <c r="G522" s="4">
        <v>21.660687</v>
      </c>
      <c r="H522" s="3">
        <v>0.002363010109444356</v>
      </c>
    </row>
    <row r="523" spans="1:8">
      <c r="A523" t="s">
        <v>693</v>
      </c>
      <c r="B523" t="s">
        <v>694</v>
      </c>
      <c r="C523" t="s">
        <v>178</v>
      </c>
      <c r="D523" t="s">
        <v>179</v>
      </c>
      <c r="E523" t="s">
        <v>122</v>
      </c>
      <c r="F523" t="s">
        <v>489</v>
      </c>
      <c r="G523" s="4">
        <v>5658.4058</v>
      </c>
      <c r="H523" s="3">
        <v>0.00235887030120101</v>
      </c>
    </row>
    <row r="524" spans="1:8">
      <c r="A524" t="s">
        <v>1180</v>
      </c>
      <c r="B524" t="s">
        <v>1181</v>
      </c>
      <c r="C524" t="s">
        <v>320</v>
      </c>
      <c r="D524" t="s">
        <v>321</v>
      </c>
      <c r="E524" t="s">
        <v>130</v>
      </c>
      <c r="F524" t="s">
        <v>150</v>
      </c>
      <c r="G524" s="4">
        <v>11.63457</v>
      </c>
      <c r="H524" s="3">
        <v>0.002350631886278671</v>
      </c>
    </row>
    <row r="525" spans="1:8">
      <c r="A525" t="s">
        <v>1182</v>
      </c>
      <c r="B525" t="s">
        <v>1183</v>
      </c>
      <c r="C525" t="s">
        <v>336</v>
      </c>
      <c r="D525" t="s">
        <v>337</v>
      </c>
      <c r="E525" t="s">
        <v>122</v>
      </c>
      <c r="F525" t="s">
        <v>322</v>
      </c>
      <c r="G525" s="4">
        <v>18.4464</v>
      </c>
      <c r="H525" s="3">
        <v>0.002350242623427955</v>
      </c>
    </row>
    <row r="526" spans="1:8">
      <c r="A526" t="s">
        <v>1184</v>
      </c>
      <c r="B526" t="s">
        <v>1185</v>
      </c>
      <c r="C526" t="s">
        <v>336</v>
      </c>
      <c r="D526" t="s">
        <v>337</v>
      </c>
      <c r="E526" t="s">
        <v>130</v>
      </c>
      <c r="F526" t="s">
        <v>159</v>
      </c>
      <c r="G526" s="4">
        <v>21.48384</v>
      </c>
      <c r="H526" s="3">
        <v>0.002344429926413839</v>
      </c>
    </row>
    <row r="527" spans="1:8">
      <c r="A527" t="s">
        <v>1186</v>
      </c>
      <c r="B527" t="s">
        <v>1187</v>
      </c>
      <c r="C527" t="s">
        <v>244</v>
      </c>
      <c r="D527" t="s">
        <v>245</v>
      </c>
      <c r="E527" t="s">
        <v>130</v>
      </c>
      <c r="F527" t="s">
        <v>159</v>
      </c>
      <c r="G527" s="4">
        <v>3.1132602</v>
      </c>
      <c r="H527" s="3">
        <v>0.002335404815421631</v>
      </c>
    </row>
    <row r="528" spans="1:8">
      <c r="A528" t="s">
        <v>383</v>
      </c>
      <c r="B528" t="s">
        <v>384</v>
      </c>
      <c r="C528" t="s">
        <v>115</v>
      </c>
      <c r="D528" t="s">
        <v>149</v>
      </c>
      <c r="E528" t="s">
        <v>130</v>
      </c>
      <c r="F528" t="s">
        <v>228</v>
      </c>
      <c r="G528" s="4">
        <v>30.34026117</v>
      </c>
      <c r="H528" s="3">
        <v>0.002334909718502867</v>
      </c>
    </row>
    <row r="529" spans="1:8">
      <c r="A529" t="s">
        <v>645</v>
      </c>
      <c r="B529" t="s">
        <v>646</v>
      </c>
      <c r="C529" t="s">
        <v>141</v>
      </c>
      <c r="D529" t="s">
        <v>142</v>
      </c>
      <c r="E529" t="s">
        <v>501</v>
      </c>
      <c r="F529" t="s">
        <v>502</v>
      </c>
      <c r="G529" s="4">
        <v>1396.588616</v>
      </c>
      <c r="H529" s="3">
        <v>0.002332341223028128</v>
      </c>
    </row>
    <row r="530" spans="1:8">
      <c r="A530" t="s">
        <v>1188</v>
      </c>
      <c r="B530" t="s">
        <v>1189</v>
      </c>
      <c r="C530" t="s">
        <v>115</v>
      </c>
      <c r="D530" t="s">
        <v>149</v>
      </c>
      <c r="E530" t="s">
        <v>501</v>
      </c>
      <c r="F530" t="s">
        <v>625</v>
      </c>
      <c r="G530" s="4">
        <v>12.6707414</v>
      </c>
      <c r="H530" s="3">
        <v>0.002332099781549477</v>
      </c>
    </row>
    <row r="531" spans="1:8">
      <c r="A531" t="s">
        <v>1190</v>
      </c>
      <c r="B531" t="s">
        <v>1191</v>
      </c>
      <c r="C531" t="s">
        <v>336</v>
      </c>
      <c r="D531" t="s">
        <v>337</v>
      </c>
      <c r="E531" t="s">
        <v>130</v>
      </c>
      <c r="F531" t="s">
        <v>150</v>
      </c>
      <c r="G531" s="4">
        <v>28.6272</v>
      </c>
      <c r="H531" s="3">
        <v>0.002329360991839393</v>
      </c>
    </row>
    <row r="532" spans="1:8">
      <c r="A532" t="s">
        <v>1192</v>
      </c>
      <c r="B532" t="s">
        <v>1193</v>
      </c>
      <c r="C532" t="s">
        <v>115</v>
      </c>
      <c r="D532" t="s">
        <v>149</v>
      </c>
      <c r="E532" t="s">
        <v>130</v>
      </c>
      <c r="F532" t="s">
        <v>146</v>
      </c>
      <c r="G532" s="4">
        <v>16.426692</v>
      </c>
      <c r="H532" s="3">
        <v>0.002325273352220809</v>
      </c>
    </row>
    <row r="533" spans="1:8">
      <c r="A533" t="s">
        <v>1194</v>
      </c>
      <c r="B533" t="s">
        <v>1195</v>
      </c>
      <c r="C533" t="s">
        <v>141</v>
      </c>
      <c r="D533" t="s">
        <v>142</v>
      </c>
      <c r="E533" t="s">
        <v>122</v>
      </c>
      <c r="F533" t="s">
        <v>322</v>
      </c>
      <c r="G533" s="4">
        <v>1293.37256</v>
      </c>
      <c r="H533" s="3">
        <v>0.00232398518409939</v>
      </c>
    </row>
    <row r="534" spans="1:8">
      <c r="A534" t="s">
        <v>1196</v>
      </c>
      <c r="B534" t="s">
        <v>1197</v>
      </c>
      <c r="C534" t="s">
        <v>115</v>
      </c>
      <c r="D534" t="s">
        <v>149</v>
      </c>
      <c r="E534" t="s">
        <v>130</v>
      </c>
      <c r="F534" t="s">
        <v>228</v>
      </c>
      <c r="G534" s="4">
        <v>58.441804</v>
      </c>
      <c r="H534" s="3">
        <v>0.002312937298173503</v>
      </c>
    </row>
    <row r="535" spans="1:8">
      <c r="A535" t="s">
        <v>1198</v>
      </c>
      <c r="B535" t="s">
        <v>1199</v>
      </c>
      <c r="C535" t="s">
        <v>244</v>
      </c>
      <c r="D535" t="s">
        <v>245</v>
      </c>
      <c r="E535" t="s">
        <v>122</v>
      </c>
      <c r="F535" t="s">
        <v>484</v>
      </c>
      <c r="G535" s="4">
        <v>6.114772</v>
      </c>
      <c r="H535" s="3">
        <v>0.002266544983991964</v>
      </c>
    </row>
    <row r="536" spans="1:8">
      <c r="A536" t="s">
        <v>576</v>
      </c>
      <c r="B536" t="s">
        <v>577</v>
      </c>
      <c r="C536" t="s">
        <v>141</v>
      </c>
      <c r="D536" t="s">
        <v>142</v>
      </c>
      <c r="E536" t="s">
        <v>122</v>
      </c>
      <c r="F536" t="s">
        <v>489</v>
      </c>
      <c r="G536" s="4">
        <v>891.10608</v>
      </c>
      <c r="H536" s="3">
        <v>0.002259823117165901</v>
      </c>
    </row>
    <row r="537" spans="1:8">
      <c r="A537" t="s">
        <v>1200</v>
      </c>
      <c r="B537" t="s">
        <v>1201</v>
      </c>
      <c r="C537" t="s">
        <v>115</v>
      </c>
      <c r="D537" t="s">
        <v>149</v>
      </c>
      <c r="E537" t="s">
        <v>501</v>
      </c>
      <c r="F537" t="s">
        <v>541</v>
      </c>
      <c r="G537" s="4">
        <v>123.88919847</v>
      </c>
      <c r="H537" s="3">
        <v>0.002255284115924032</v>
      </c>
    </row>
    <row r="538" spans="1:8">
      <c r="A538" t="s">
        <v>1202</v>
      </c>
      <c r="B538" t="s">
        <v>1203</v>
      </c>
      <c r="C538" t="s">
        <v>141</v>
      </c>
      <c r="D538" t="s">
        <v>142</v>
      </c>
      <c r="E538" t="s">
        <v>122</v>
      </c>
      <c r="F538" t="s">
        <v>322</v>
      </c>
      <c r="G538" s="4">
        <v>1365.7656</v>
      </c>
      <c r="H538" s="3">
        <v>0.002255010605274194</v>
      </c>
    </row>
    <row r="539" spans="1:8">
      <c r="A539" t="s">
        <v>1204</v>
      </c>
      <c r="B539" t="s">
        <v>1205</v>
      </c>
      <c r="C539" t="s">
        <v>244</v>
      </c>
      <c r="D539" t="s">
        <v>245</v>
      </c>
      <c r="E539" t="s">
        <v>130</v>
      </c>
      <c r="F539" t="s">
        <v>228</v>
      </c>
      <c r="G539" s="4">
        <v>4.488770000000001</v>
      </c>
      <c r="H539" s="3">
        <v>0.002245098434722918</v>
      </c>
    </row>
    <row r="540" spans="1:8">
      <c r="A540" t="s">
        <v>1206</v>
      </c>
      <c r="B540" t="s">
        <v>1207</v>
      </c>
      <c r="C540" t="s">
        <v>336</v>
      </c>
      <c r="D540" t="s">
        <v>337</v>
      </c>
      <c r="E540" t="s">
        <v>130</v>
      </c>
      <c r="F540" t="s">
        <v>150</v>
      </c>
      <c r="G540" s="4">
        <v>49.58688000000001</v>
      </c>
      <c r="H540" s="3">
        <v>0.002243747543497124</v>
      </c>
    </row>
    <row r="541" spans="1:8">
      <c r="A541" t="s">
        <v>1208</v>
      </c>
      <c r="B541" t="s">
        <v>1209</v>
      </c>
      <c r="C541" t="s">
        <v>244</v>
      </c>
      <c r="D541" t="s">
        <v>245</v>
      </c>
      <c r="E541" t="s">
        <v>130</v>
      </c>
      <c r="F541" t="s">
        <v>159</v>
      </c>
      <c r="G541" s="4">
        <v>9.260301120000001</v>
      </c>
      <c r="H541" s="3">
        <v>0.00224201693137022</v>
      </c>
    </row>
    <row r="542" spans="1:8">
      <c r="A542" t="s">
        <v>1210</v>
      </c>
      <c r="B542" t="s">
        <v>1211</v>
      </c>
      <c r="C542" t="s">
        <v>115</v>
      </c>
      <c r="D542" t="s">
        <v>149</v>
      </c>
      <c r="E542" t="s">
        <v>130</v>
      </c>
      <c r="F542" t="s">
        <v>150</v>
      </c>
      <c r="G542" s="4">
        <v>35.814841</v>
      </c>
      <c r="H542" s="3">
        <v>0.002240110558546946</v>
      </c>
    </row>
    <row r="543" spans="1:8">
      <c r="A543" t="s">
        <v>1212</v>
      </c>
      <c r="B543" t="s">
        <v>1213</v>
      </c>
      <c r="C543" t="s">
        <v>178</v>
      </c>
      <c r="D543" t="s">
        <v>179</v>
      </c>
      <c r="E543" t="s">
        <v>122</v>
      </c>
      <c r="F543" t="s">
        <v>322</v>
      </c>
      <c r="G543" s="4">
        <v>648.4074312</v>
      </c>
      <c r="H543" s="3">
        <v>0.002237073559797266</v>
      </c>
    </row>
    <row r="544" spans="1:8">
      <c r="A544" t="s">
        <v>1214</v>
      </c>
      <c r="B544" t="s">
        <v>1215</v>
      </c>
      <c r="C544" t="s">
        <v>112</v>
      </c>
      <c r="D544" t="s">
        <v>287</v>
      </c>
      <c r="E544" t="s">
        <v>130</v>
      </c>
      <c r="F544" t="s">
        <v>150</v>
      </c>
      <c r="G544" s="4">
        <v>2.62535</v>
      </c>
      <c r="H544" s="3">
        <v>0.002225039783123939</v>
      </c>
    </row>
    <row r="545" spans="1:8">
      <c r="A545" t="s">
        <v>1216</v>
      </c>
      <c r="B545" t="s">
        <v>1217</v>
      </c>
      <c r="C545" t="s">
        <v>115</v>
      </c>
      <c r="D545" t="s">
        <v>149</v>
      </c>
      <c r="E545" t="s">
        <v>122</v>
      </c>
      <c r="F545" t="s">
        <v>322</v>
      </c>
      <c r="G545" s="4">
        <v>55.87034673</v>
      </c>
      <c r="H545" s="3">
        <v>0.002217416584680386</v>
      </c>
    </row>
    <row r="546" spans="1:8">
      <c r="A546" t="s">
        <v>1218</v>
      </c>
      <c r="B546" t="s">
        <v>1219</v>
      </c>
      <c r="C546" t="s">
        <v>115</v>
      </c>
      <c r="D546" t="s">
        <v>149</v>
      </c>
      <c r="E546" t="s">
        <v>122</v>
      </c>
      <c r="F546" t="s">
        <v>322</v>
      </c>
      <c r="G546" s="4">
        <v>45.34339600000001</v>
      </c>
      <c r="H546" s="3">
        <v>0.002199898998871506</v>
      </c>
    </row>
    <row r="547" spans="1:8">
      <c r="A547" t="s">
        <v>1220</v>
      </c>
      <c r="B547" t="s">
        <v>1221</v>
      </c>
      <c r="C547" t="s">
        <v>141</v>
      </c>
      <c r="D547" t="s">
        <v>142</v>
      </c>
      <c r="E547" t="s">
        <v>501</v>
      </c>
      <c r="F547" t="s">
        <v>605</v>
      </c>
      <c r="G547" s="4">
        <v>935.88528</v>
      </c>
      <c r="H547" s="3">
        <v>0.002198297712202293</v>
      </c>
    </row>
    <row r="548" spans="1:8">
      <c r="A548" t="s">
        <v>246</v>
      </c>
      <c r="B548" t="s">
        <v>247</v>
      </c>
      <c r="C548" t="s">
        <v>115</v>
      </c>
      <c r="D548" t="s">
        <v>149</v>
      </c>
      <c r="E548" t="s">
        <v>130</v>
      </c>
      <c r="F548" t="s">
        <v>150</v>
      </c>
      <c r="G548" s="4">
        <v>48.47493547000001</v>
      </c>
      <c r="H548" s="3">
        <v>0.002192941752625212</v>
      </c>
    </row>
    <row r="549" spans="1:8">
      <c r="A549" t="s">
        <v>552</v>
      </c>
      <c r="B549" t="s">
        <v>553</v>
      </c>
      <c r="C549" t="s">
        <v>115</v>
      </c>
      <c r="D549" t="s">
        <v>149</v>
      </c>
      <c r="E549" t="s">
        <v>122</v>
      </c>
      <c r="F549" t="s">
        <v>554</v>
      </c>
      <c r="G549" s="4">
        <v>35.895364</v>
      </c>
      <c r="H549" s="3">
        <v>0.002179890661240133</v>
      </c>
    </row>
    <row r="550" spans="1:8">
      <c r="A550" t="s">
        <v>1222</v>
      </c>
      <c r="B550" t="s">
        <v>1223</v>
      </c>
      <c r="C550" t="s">
        <v>178</v>
      </c>
      <c r="D550" t="s">
        <v>179</v>
      </c>
      <c r="E550" t="s">
        <v>122</v>
      </c>
      <c r="F550" t="s">
        <v>484</v>
      </c>
      <c r="G550" s="4">
        <v>3289.6292</v>
      </c>
      <c r="H550" s="3">
        <v>0.002163417533036415</v>
      </c>
    </row>
    <row r="551" spans="1:8">
      <c r="A551" t="s">
        <v>318</v>
      </c>
      <c r="B551" t="s">
        <v>319</v>
      </c>
      <c r="C551" t="s">
        <v>320</v>
      </c>
      <c r="D551" t="s">
        <v>321</v>
      </c>
      <c r="E551" t="s">
        <v>122</v>
      </c>
      <c r="F551" t="s">
        <v>322</v>
      </c>
      <c r="G551" s="4">
        <v>11.39284</v>
      </c>
      <c r="H551" s="3">
        <v>0.002163386617193125</v>
      </c>
    </row>
    <row r="552" spans="1:8">
      <c r="A552" t="s">
        <v>639</v>
      </c>
      <c r="B552" t="s">
        <v>640</v>
      </c>
      <c r="C552" t="s">
        <v>336</v>
      </c>
      <c r="D552" t="s">
        <v>337</v>
      </c>
      <c r="E552" t="s">
        <v>122</v>
      </c>
      <c r="F552" t="s">
        <v>322</v>
      </c>
      <c r="G552" s="4">
        <v>9.273196800000001</v>
      </c>
      <c r="H552" s="3">
        <v>0.002159913179900783</v>
      </c>
    </row>
    <row r="553" spans="1:8">
      <c r="A553" t="s">
        <v>1224</v>
      </c>
      <c r="B553" t="s">
        <v>1225</v>
      </c>
      <c r="C553" t="s">
        <v>141</v>
      </c>
      <c r="D553" t="s">
        <v>142</v>
      </c>
      <c r="E553" t="s">
        <v>122</v>
      </c>
      <c r="F553" t="s">
        <v>489</v>
      </c>
      <c r="G553" s="4">
        <v>1411.29112</v>
      </c>
      <c r="H553" s="3">
        <v>0.002154347628258461</v>
      </c>
    </row>
    <row r="554" spans="1:8">
      <c r="A554" t="s">
        <v>1226</v>
      </c>
      <c r="B554" t="s">
        <v>1227</v>
      </c>
      <c r="C554" t="s">
        <v>115</v>
      </c>
      <c r="D554" t="s">
        <v>149</v>
      </c>
      <c r="E554" t="s">
        <v>122</v>
      </c>
      <c r="F554" t="s">
        <v>608</v>
      </c>
      <c r="G554" s="4">
        <v>58.45540344</v>
      </c>
      <c r="H554" s="3">
        <v>0.002153285321492029</v>
      </c>
    </row>
    <row r="555" spans="1:8">
      <c r="A555" t="s">
        <v>632</v>
      </c>
      <c r="B555" t="s">
        <v>633</v>
      </c>
      <c r="C555" t="s">
        <v>115</v>
      </c>
      <c r="D555" t="s">
        <v>149</v>
      </c>
      <c r="E555" t="s">
        <v>122</v>
      </c>
      <c r="F555" t="s">
        <v>634</v>
      </c>
      <c r="G555" s="4">
        <v>54.99720900000001</v>
      </c>
      <c r="H555" s="3">
        <v>0.002150019040036932</v>
      </c>
    </row>
    <row r="556" spans="1:8">
      <c r="A556" t="s">
        <v>1228</v>
      </c>
      <c r="B556" t="s">
        <v>1229</v>
      </c>
      <c r="C556" t="s">
        <v>336</v>
      </c>
      <c r="D556" t="s">
        <v>337</v>
      </c>
      <c r="E556" t="s">
        <v>122</v>
      </c>
      <c r="F556" t="s">
        <v>322</v>
      </c>
      <c r="G556" s="4">
        <v>19.6896</v>
      </c>
      <c r="H556" s="3">
        <v>0.002145125307040482</v>
      </c>
    </row>
    <row r="557" spans="1:8">
      <c r="A557" t="s">
        <v>1230</v>
      </c>
      <c r="B557" t="s">
        <v>1231</v>
      </c>
      <c r="C557" t="s">
        <v>141</v>
      </c>
      <c r="D557" t="s">
        <v>142</v>
      </c>
      <c r="E557" t="s">
        <v>122</v>
      </c>
      <c r="F557" t="s">
        <v>322</v>
      </c>
      <c r="G557" s="4">
        <v>1370.24352</v>
      </c>
      <c r="H557" s="3">
        <v>0.002129781350505903</v>
      </c>
    </row>
    <row r="558" spans="1:8">
      <c r="A558" t="s">
        <v>539</v>
      </c>
      <c r="B558" t="s">
        <v>540</v>
      </c>
      <c r="C558" t="s">
        <v>141</v>
      </c>
      <c r="D558" t="s">
        <v>142</v>
      </c>
      <c r="E558" t="s">
        <v>501</v>
      </c>
      <c r="F558" t="s">
        <v>541</v>
      </c>
      <c r="G558" s="4">
        <v>547.7988799999999</v>
      </c>
      <c r="H558" s="3">
        <v>0.002122252615336254</v>
      </c>
    </row>
    <row r="559" spans="1:8">
      <c r="A559" t="s">
        <v>1232</v>
      </c>
      <c r="B559" t="s">
        <v>1233</v>
      </c>
      <c r="C559" t="s">
        <v>115</v>
      </c>
      <c r="D559" t="s">
        <v>149</v>
      </c>
      <c r="E559" t="s">
        <v>122</v>
      </c>
      <c r="F559" t="s">
        <v>489</v>
      </c>
      <c r="G559" s="4">
        <v>62.98688000000001</v>
      </c>
      <c r="H559" s="3">
        <v>0.002122078928881216</v>
      </c>
    </row>
    <row r="560" spans="1:8">
      <c r="A560" t="s">
        <v>1234</v>
      </c>
      <c r="B560" t="s">
        <v>1235</v>
      </c>
      <c r="C560" t="s">
        <v>188</v>
      </c>
      <c r="D560" t="s">
        <v>189</v>
      </c>
      <c r="E560" t="s">
        <v>122</v>
      </c>
      <c r="F560" t="s">
        <v>322</v>
      </c>
      <c r="G560" s="4">
        <v>67.32407500000001</v>
      </c>
      <c r="H560" s="3">
        <v>0.002118655411915666</v>
      </c>
    </row>
    <row r="561" spans="1:8">
      <c r="A561" t="s">
        <v>1236</v>
      </c>
      <c r="B561" t="s">
        <v>1237</v>
      </c>
      <c r="C561" t="s">
        <v>336</v>
      </c>
      <c r="D561" t="s">
        <v>337</v>
      </c>
      <c r="E561" t="s">
        <v>130</v>
      </c>
      <c r="F561" t="s">
        <v>150</v>
      </c>
      <c r="G561" s="4">
        <v>35.3472</v>
      </c>
      <c r="H561" s="3">
        <v>0.002108544771095641</v>
      </c>
    </row>
    <row r="562" spans="1:8">
      <c r="A562" t="s">
        <v>1238</v>
      </c>
      <c r="B562" t="s">
        <v>1239</v>
      </c>
      <c r="C562" t="s">
        <v>141</v>
      </c>
      <c r="D562" t="s">
        <v>142</v>
      </c>
      <c r="E562" t="s">
        <v>122</v>
      </c>
      <c r="F562" t="s">
        <v>608</v>
      </c>
      <c r="G562" s="4">
        <v>693.182016</v>
      </c>
      <c r="H562" s="3">
        <v>0.002098860431041489</v>
      </c>
    </row>
    <row r="563" spans="1:8">
      <c r="A563" t="s">
        <v>1240</v>
      </c>
      <c r="B563" t="s">
        <v>1241</v>
      </c>
      <c r="C563" t="s">
        <v>178</v>
      </c>
      <c r="D563" t="s">
        <v>179</v>
      </c>
      <c r="E563" t="s">
        <v>122</v>
      </c>
      <c r="F563" t="s">
        <v>657</v>
      </c>
      <c r="G563" s="4">
        <v>3634.6952</v>
      </c>
      <c r="H563" s="3">
        <v>0.002095173876046234</v>
      </c>
    </row>
    <row r="564" spans="1:8">
      <c r="A564" t="s">
        <v>1242</v>
      </c>
      <c r="B564" t="s">
        <v>1243</v>
      </c>
      <c r="C564" t="s">
        <v>115</v>
      </c>
      <c r="D564" t="s">
        <v>149</v>
      </c>
      <c r="E564" t="s">
        <v>122</v>
      </c>
      <c r="F564" t="s">
        <v>947</v>
      </c>
      <c r="G564" s="4">
        <v>37.085315</v>
      </c>
      <c r="H564" s="3">
        <v>0.002089532826802226</v>
      </c>
    </row>
    <row r="565" spans="1:8">
      <c r="A565" t="s">
        <v>1244</v>
      </c>
      <c r="B565" t="s">
        <v>1245</v>
      </c>
      <c r="C565" t="s">
        <v>115</v>
      </c>
      <c r="D565" t="s">
        <v>149</v>
      </c>
      <c r="E565" t="s">
        <v>501</v>
      </c>
      <c r="F565" t="s">
        <v>625</v>
      </c>
      <c r="G565" s="4">
        <v>22.081196</v>
      </c>
      <c r="H565" s="3">
        <v>0.002068519392890638</v>
      </c>
    </row>
    <row r="566" spans="1:8">
      <c r="A566" t="s">
        <v>133</v>
      </c>
      <c r="B566" t="s">
        <v>134</v>
      </c>
      <c r="C566" t="s">
        <v>112</v>
      </c>
      <c r="D566" t="s">
        <v>149</v>
      </c>
      <c r="E566" t="s">
        <v>130</v>
      </c>
      <c r="F566" t="s">
        <v>414</v>
      </c>
      <c r="G566" s="4">
        <v>5.913967</v>
      </c>
      <c r="H566" s="3">
        <v>0.002054326730720913</v>
      </c>
    </row>
    <row r="567" spans="1:8">
      <c r="A567" t="s">
        <v>1246</v>
      </c>
      <c r="B567" t="s">
        <v>1247</v>
      </c>
      <c r="C567" t="s">
        <v>112</v>
      </c>
      <c r="D567" t="s">
        <v>481</v>
      </c>
      <c r="E567" t="s">
        <v>153</v>
      </c>
      <c r="F567" t="s">
        <v>164</v>
      </c>
      <c r="G567" s="4">
        <v>1.973173</v>
      </c>
      <c r="H567" s="3">
        <v>0.002008833845888006</v>
      </c>
    </row>
    <row r="568" spans="1:8">
      <c r="A568" t="s">
        <v>1248</v>
      </c>
      <c r="B568" t="s">
        <v>1249</v>
      </c>
      <c r="C568" t="s">
        <v>815</v>
      </c>
      <c r="D568" t="s">
        <v>149</v>
      </c>
      <c r="E568" t="s">
        <v>501</v>
      </c>
      <c r="F568" t="s">
        <v>625</v>
      </c>
      <c r="G568" s="4">
        <v>21.669634</v>
      </c>
      <c r="H568" s="3">
        <v>0.002005310465009413</v>
      </c>
    </row>
    <row r="569" spans="1:8">
      <c r="A569" t="s">
        <v>1250</v>
      </c>
      <c r="B569" t="s">
        <v>1251</v>
      </c>
      <c r="C569" t="s">
        <v>112</v>
      </c>
      <c r="D569" t="s">
        <v>287</v>
      </c>
      <c r="E569" t="s">
        <v>153</v>
      </c>
      <c r="F569" t="s">
        <v>164</v>
      </c>
      <c r="G569" s="4">
        <v>0.682014</v>
      </c>
      <c r="H569" s="3">
        <v>0.001982797411165076</v>
      </c>
    </row>
    <row r="570" spans="1:8">
      <c r="A570" t="s">
        <v>1252</v>
      </c>
      <c r="B570" t="s">
        <v>1253</v>
      </c>
      <c r="C570" t="s">
        <v>115</v>
      </c>
      <c r="D570" t="s">
        <v>149</v>
      </c>
      <c r="E570" t="s">
        <v>501</v>
      </c>
      <c r="F570" t="s">
        <v>502</v>
      </c>
      <c r="G570" s="4">
        <v>48.072231</v>
      </c>
      <c r="H570" s="3">
        <v>0.001938446147637793</v>
      </c>
    </row>
    <row r="571" spans="1:8">
      <c r="A571" t="s">
        <v>1254</v>
      </c>
      <c r="B571" t="s">
        <v>1255</v>
      </c>
      <c r="C571" t="s">
        <v>480</v>
      </c>
      <c r="D571" t="s">
        <v>481</v>
      </c>
      <c r="E571" t="s">
        <v>153</v>
      </c>
      <c r="F571" t="s">
        <v>173</v>
      </c>
      <c r="G571" s="4">
        <v>0.456025</v>
      </c>
      <c r="H571" s="3">
        <v>0.001903627572067549</v>
      </c>
    </row>
    <row r="572" spans="1:8">
      <c r="A572" t="s">
        <v>1256</v>
      </c>
      <c r="B572" t="s">
        <v>1257</v>
      </c>
      <c r="C572" t="s">
        <v>112</v>
      </c>
      <c r="D572" t="s">
        <v>287</v>
      </c>
      <c r="E572" t="s">
        <v>153</v>
      </c>
      <c r="F572" t="s">
        <v>1258</v>
      </c>
      <c r="G572" s="4">
        <v>0.7731800000000001</v>
      </c>
      <c r="H572" s="3">
        <v>0.001852045727394769</v>
      </c>
    </row>
    <row r="573" spans="1:8">
      <c r="A573" t="s">
        <v>1259</v>
      </c>
      <c r="B573" t="s">
        <v>1260</v>
      </c>
      <c r="C573" t="s">
        <v>188</v>
      </c>
      <c r="D573" t="s">
        <v>149</v>
      </c>
      <c r="E573" t="s">
        <v>268</v>
      </c>
      <c r="F573" t="s">
        <v>269</v>
      </c>
      <c r="G573" s="4">
        <v>11.559524</v>
      </c>
      <c r="H573" s="3">
        <v>0.001833993217412493</v>
      </c>
    </row>
    <row r="574" spans="1:8">
      <c r="A574" t="s">
        <v>1261</v>
      </c>
      <c r="B574" t="s">
        <v>1262</v>
      </c>
      <c r="C574" t="s">
        <v>115</v>
      </c>
      <c r="D574" t="s">
        <v>149</v>
      </c>
      <c r="E574" t="s">
        <v>268</v>
      </c>
      <c r="F574" t="s">
        <v>269</v>
      </c>
      <c r="G574" s="4">
        <v>28.80934000000001</v>
      </c>
      <c r="H574" s="3">
        <v>0.001802769141069314</v>
      </c>
    </row>
    <row r="575" spans="1:8">
      <c r="A575" t="s">
        <v>1263</v>
      </c>
      <c r="B575" t="s">
        <v>1264</v>
      </c>
      <c r="C575" t="s">
        <v>115</v>
      </c>
      <c r="D575" t="s">
        <v>149</v>
      </c>
      <c r="E575" t="s">
        <v>167</v>
      </c>
      <c r="F575" t="s">
        <v>168</v>
      </c>
      <c r="G575" s="4">
        <v>35.349597</v>
      </c>
      <c r="H575" s="3">
        <v>0.001775194509467825</v>
      </c>
    </row>
    <row r="576" spans="1:8">
      <c r="A576" t="s">
        <v>1265</v>
      </c>
      <c r="B576" t="s">
        <v>1266</v>
      </c>
      <c r="C576" t="s">
        <v>178</v>
      </c>
      <c r="D576" t="s">
        <v>321</v>
      </c>
      <c r="E576" t="s">
        <v>268</v>
      </c>
      <c r="F576" t="s">
        <v>269</v>
      </c>
      <c r="G576" s="4">
        <v>5.218215</v>
      </c>
      <c r="H576" s="3">
        <v>0.001769116921098373</v>
      </c>
    </row>
    <row r="577" spans="1:8">
      <c r="A577" t="s">
        <v>1267</v>
      </c>
      <c r="B577" t="s">
        <v>1268</v>
      </c>
      <c r="C577" t="s">
        <v>480</v>
      </c>
      <c r="D577" t="s">
        <v>481</v>
      </c>
      <c r="E577" t="s">
        <v>153</v>
      </c>
      <c r="F577" t="s">
        <v>192</v>
      </c>
      <c r="G577" s="4">
        <v>4.742031</v>
      </c>
      <c r="H577" s="3">
        <v>0.001747515881454117</v>
      </c>
    </row>
    <row r="578" spans="1:8">
      <c r="A578" t="s">
        <v>160</v>
      </c>
      <c r="B578" t="s">
        <v>161</v>
      </c>
      <c r="C578" t="s">
        <v>141</v>
      </c>
      <c r="D578" t="s">
        <v>142</v>
      </c>
      <c r="E578" t="s">
        <v>153</v>
      </c>
      <c r="F578" t="s">
        <v>154</v>
      </c>
      <c r="G578" s="4">
        <v>680.64384</v>
      </c>
      <c r="H578" s="3">
        <v>0.001723280920443418</v>
      </c>
    </row>
    <row r="579" spans="1:8">
      <c r="A579" t="s">
        <v>1269</v>
      </c>
      <c r="B579" t="s">
        <v>1270</v>
      </c>
      <c r="C579" t="s">
        <v>141</v>
      </c>
      <c r="D579" t="s">
        <v>142</v>
      </c>
      <c r="E579" t="s">
        <v>153</v>
      </c>
      <c r="F579" t="s">
        <v>182</v>
      </c>
      <c r="G579" s="4">
        <v>359.72624</v>
      </c>
      <c r="H579" s="3">
        <v>0.001713198903608003</v>
      </c>
    </row>
    <row r="580" spans="1:8">
      <c r="A580" t="s">
        <v>1271</v>
      </c>
      <c r="B580" t="s">
        <v>1272</v>
      </c>
      <c r="C580" t="s">
        <v>244</v>
      </c>
      <c r="D580" t="s">
        <v>245</v>
      </c>
      <c r="E580" t="s">
        <v>268</v>
      </c>
      <c r="F580" t="s">
        <v>269</v>
      </c>
      <c r="G580" s="4">
        <v>2.17608036</v>
      </c>
      <c r="H580" s="3">
        <v>0.00170320486633202</v>
      </c>
    </row>
    <row r="581" spans="1:8">
      <c r="A581" t="s">
        <v>1273</v>
      </c>
      <c r="B581" t="s">
        <v>1274</v>
      </c>
      <c r="C581" t="s">
        <v>336</v>
      </c>
      <c r="D581" t="s">
        <v>337</v>
      </c>
      <c r="E581" t="s">
        <v>268</v>
      </c>
      <c r="F581" t="s">
        <v>269</v>
      </c>
      <c r="G581" s="4">
        <v>10.26144</v>
      </c>
      <c r="H581" s="3">
        <v>0.001691909711400126</v>
      </c>
    </row>
    <row r="582" spans="1:8">
      <c r="A582" t="s">
        <v>1275</v>
      </c>
      <c r="B582" t="s">
        <v>1276</v>
      </c>
      <c r="C582" t="s">
        <v>115</v>
      </c>
      <c r="D582" t="s">
        <v>149</v>
      </c>
      <c r="E582" t="s">
        <v>268</v>
      </c>
      <c r="F582" t="s">
        <v>1277</v>
      </c>
      <c r="G582" s="4">
        <v>38.248425</v>
      </c>
      <c r="H582" s="3">
        <v>0.001679351820148505</v>
      </c>
    </row>
    <row r="583" spans="1:8">
      <c r="A583" t="s">
        <v>1278</v>
      </c>
      <c r="B583" t="s">
        <v>1279</v>
      </c>
      <c r="C583" t="s">
        <v>112</v>
      </c>
      <c r="D583" t="s">
        <v>287</v>
      </c>
      <c r="E583" t="s">
        <v>153</v>
      </c>
      <c r="F583" t="s">
        <v>192</v>
      </c>
      <c r="G583" s="4">
        <v>1.675608053084</v>
      </c>
      <c r="H583" s="3">
        <v>0.001657940320469878</v>
      </c>
    </row>
    <row r="584" spans="1:8">
      <c r="A584" t="s">
        <v>1280</v>
      </c>
      <c r="B584" t="s">
        <v>1281</v>
      </c>
      <c r="C584" t="s">
        <v>115</v>
      </c>
      <c r="D584" t="s">
        <v>149</v>
      </c>
      <c r="E584" t="s">
        <v>268</v>
      </c>
      <c r="F584" t="s">
        <v>269</v>
      </c>
      <c r="G584" s="4">
        <v>1311.6302</v>
      </c>
      <c r="H584" s="3">
        <v>0.001651244605018545</v>
      </c>
    </row>
    <row r="585" spans="1:8">
      <c r="A585" t="s">
        <v>1282</v>
      </c>
      <c r="B585" t="s">
        <v>1283</v>
      </c>
      <c r="C585" t="s">
        <v>115</v>
      </c>
      <c r="D585" t="s">
        <v>149</v>
      </c>
      <c r="E585" t="s">
        <v>153</v>
      </c>
      <c r="F585" t="s">
        <v>1284</v>
      </c>
      <c r="G585" s="4">
        <v>25.883671</v>
      </c>
      <c r="H585" s="3">
        <v>0.001644739402458532</v>
      </c>
    </row>
    <row r="586" spans="1:8">
      <c r="A586" t="s">
        <v>1285</v>
      </c>
      <c r="B586" t="s">
        <v>1286</v>
      </c>
      <c r="C586" t="s">
        <v>480</v>
      </c>
      <c r="D586" t="s">
        <v>481</v>
      </c>
      <c r="E586" t="s">
        <v>153</v>
      </c>
      <c r="F586" t="s">
        <v>182</v>
      </c>
      <c r="G586" s="4">
        <v>16.99558</v>
      </c>
      <c r="H586" s="3">
        <v>0.001636452196140608</v>
      </c>
    </row>
    <row r="587" spans="1:8">
      <c r="A587" t="s">
        <v>1287</v>
      </c>
      <c r="B587" t="s">
        <v>1288</v>
      </c>
      <c r="C587" t="s">
        <v>141</v>
      </c>
      <c r="D587" t="s">
        <v>142</v>
      </c>
      <c r="E587" t="s">
        <v>153</v>
      </c>
      <c r="F587" t="s">
        <v>173</v>
      </c>
      <c r="G587" s="4">
        <v>634.372</v>
      </c>
      <c r="H587" s="3">
        <v>0.001629028325074651</v>
      </c>
    </row>
    <row r="588" spans="1:8">
      <c r="A588" t="s">
        <v>1289</v>
      </c>
      <c r="B588" t="s">
        <v>1290</v>
      </c>
      <c r="C588" t="s">
        <v>564</v>
      </c>
      <c r="D588" t="s">
        <v>565</v>
      </c>
      <c r="E588" t="s">
        <v>153</v>
      </c>
      <c r="F588" t="s">
        <v>154</v>
      </c>
      <c r="G588" s="4">
        <v>8.542109000000002</v>
      </c>
      <c r="H588" s="3">
        <v>0.001577861411227586</v>
      </c>
    </row>
    <row r="589" spans="1:8">
      <c r="A589" t="s">
        <v>396</v>
      </c>
      <c r="B589" t="s">
        <v>397</v>
      </c>
      <c r="C589" t="s">
        <v>141</v>
      </c>
      <c r="D589" t="s">
        <v>142</v>
      </c>
      <c r="E589" t="s">
        <v>153</v>
      </c>
      <c r="F589" t="s">
        <v>192</v>
      </c>
      <c r="G589" s="4">
        <v>2495.69408</v>
      </c>
      <c r="H589" s="3">
        <v>0.00156978514019592</v>
      </c>
    </row>
    <row r="590" spans="1:8">
      <c r="A590" t="s">
        <v>1291</v>
      </c>
      <c r="B590" t="s">
        <v>1292</v>
      </c>
      <c r="C590" t="s">
        <v>141</v>
      </c>
      <c r="D590" t="s">
        <v>142</v>
      </c>
      <c r="E590" t="s">
        <v>153</v>
      </c>
      <c r="F590" t="s">
        <v>327</v>
      </c>
      <c r="G590" s="4">
        <v>1497.11792</v>
      </c>
      <c r="H590" s="3">
        <v>0.001564036351099435</v>
      </c>
    </row>
    <row r="591" spans="1:8">
      <c r="A591" t="s">
        <v>1293</v>
      </c>
      <c r="B591" t="s">
        <v>1294</v>
      </c>
      <c r="C591" t="s">
        <v>141</v>
      </c>
      <c r="D591" t="s">
        <v>142</v>
      </c>
      <c r="E591" t="s">
        <v>153</v>
      </c>
      <c r="F591" t="s">
        <v>164</v>
      </c>
      <c r="G591" s="4">
        <v>486.003584</v>
      </c>
      <c r="H591" s="3">
        <v>0.001563842477721954</v>
      </c>
    </row>
    <row r="592" spans="1:8">
      <c r="A592" t="s">
        <v>417</v>
      </c>
      <c r="B592" t="s">
        <v>418</v>
      </c>
      <c r="C592" t="s">
        <v>141</v>
      </c>
      <c r="D592" t="s">
        <v>142</v>
      </c>
      <c r="E592" t="s">
        <v>153</v>
      </c>
      <c r="F592" t="s">
        <v>231</v>
      </c>
      <c r="G592" s="4">
        <v>898.19612</v>
      </c>
      <c r="H592" s="3">
        <v>0.001552731830235866</v>
      </c>
    </row>
    <row r="593" spans="1:8">
      <c r="A593" t="s">
        <v>1295</v>
      </c>
      <c r="B593" t="s">
        <v>1296</v>
      </c>
      <c r="C593" t="s">
        <v>141</v>
      </c>
      <c r="D593" t="s">
        <v>142</v>
      </c>
      <c r="E593" t="s">
        <v>153</v>
      </c>
      <c r="F593" t="s">
        <v>164</v>
      </c>
      <c r="G593" s="4">
        <v>859.76064</v>
      </c>
      <c r="H593" s="3">
        <v>0.001538589292878124</v>
      </c>
    </row>
    <row r="594" spans="1:8">
      <c r="A594" t="s">
        <v>236</v>
      </c>
      <c r="B594" t="s">
        <v>237</v>
      </c>
      <c r="C594" t="s">
        <v>141</v>
      </c>
      <c r="D594" t="s">
        <v>142</v>
      </c>
      <c r="E594" t="s">
        <v>153</v>
      </c>
      <c r="F594" t="s">
        <v>231</v>
      </c>
      <c r="G594" s="4">
        <v>432.641704</v>
      </c>
      <c r="H594" s="3">
        <v>0.001524700798053771</v>
      </c>
    </row>
    <row r="595" spans="1:8">
      <c r="A595" t="s">
        <v>1297</v>
      </c>
      <c r="B595" t="s">
        <v>1298</v>
      </c>
      <c r="C595" t="s">
        <v>112</v>
      </c>
      <c r="D595" t="s">
        <v>287</v>
      </c>
      <c r="E595" t="s">
        <v>153</v>
      </c>
      <c r="F595" t="s">
        <v>1258</v>
      </c>
      <c r="G595" s="4">
        <v>0.6323920021926001</v>
      </c>
      <c r="H595" s="3">
        <v>0.001524012816445432</v>
      </c>
    </row>
    <row r="596" spans="1:8">
      <c r="A596" t="s">
        <v>1299</v>
      </c>
      <c r="B596" t="s">
        <v>1300</v>
      </c>
      <c r="C596" t="s">
        <v>115</v>
      </c>
      <c r="D596" t="s">
        <v>149</v>
      </c>
      <c r="E596" t="s">
        <v>268</v>
      </c>
      <c r="F596" t="s">
        <v>269</v>
      </c>
      <c r="G596" s="4">
        <v>35.036452</v>
      </c>
      <c r="H596" s="3">
        <v>0.001495332429335787</v>
      </c>
    </row>
    <row r="597" spans="1:8">
      <c r="A597" t="s">
        <v>1301</v>
      </c>
      <c r="B597" t="s">
        <v>1302</v>
      </c>
      <c r="C597" t="s">
        <v>115</v>
      </c>
      <c r="D597" t="s">
        <v>149</v>
      </c>
      <c r="E597" t="s">
        <v>153</v>
      </c>
      <c r="F597" t="s">
        <v>182</v>
      </c>
      <c r="G597" s="4">
        <v>33.211264</v>
      </c>
      <c r="H597" s="3">
        <v>0.001492948686237337</v>
      </c>
    </row>
    <row r="598" spans="1:8">
      <c r="A598" t="s">
        <v>1303</v>
      </c>
      <c r="B598" t="s">
        <v>1304</v>
      </c>
      <c r="C598" t="s">
        <v>141</v>
      </c>
      <c r="D598" t="s">
        <v>142</v>
      </c>
      <c r="E598" t="s">
        <v>153</v>
      </c>
      <c r="F598" t="s">
        <v>164</v>
      </c>
      <c r="G598" s="4">
        <v>500.258296</v>
      </c>
      <c r="H598" s="3">
        <v>0.001491169147402014</v>
      </c>
    </row>
    <row r="599" spans="1:8">
      <c r="A599" t="s">
        <v>1305</v>
      </c>
      <c r="B599" t="s">
        <v>1306</v>
      </c>
      <c r="C599" t="s">
        <v>178</v>
      </c>
      <c r="D599" t="s">
        <v>321</v>
      </c>
      <c r="E599" t="s">
        <v>268</v>
      </c>
      <c r="F599" t="s">
        <v>463</v>
      </c>
      <c r="G599" s="4">
        <v>6.7264</v>
      </c>
      <c r="H599" s="3">
        <v>0.001483747145445605</v>
      </c>
    </row>
    <row r="600" spans="1:8">
      <c r="A600" t="s">
        <v>1307</v>
      </c>
      <c r="B600" t="s">
        <v>1308</v>
      </c>
      <c r="C600" t="s">
        <v>141</v>
      </c>
      <c r="D600" t="s">
        <v>142</v>
      </c>
      <c r="E600" t="s">
        <v>153</v>
      </c>
      <c r="F600" t="s">
        <v>154</v>
      </c>
      <c r="G600" s="4">
        <v>880.433704</v>
      </c>
      <c r="H600" s="3">
        <v>0.001482545306202873</v>
      </c>
    </row>
    <row r="601" spans="1:8">
      <c r="A601" t="s">
        <v>1309</v>
      </c>
      <c r="B601" t="s">
        <v>1310</v>
      </c>
      <c r="C601" t="s">
        <v>115</v>
      </c>
      <c r="D601" t="s">
        <v>149</v>
      </c>
      <c r="E601" t="s">
        <v>153</v>
      </c>
      <c r="F601" t="s">
        <v>1258</v>
      </c>
      <c r="G601" s="4">
        <v>47.526464</v>
      </c>
      <c r="H601" s="3">
        <v>0.001476193988859534</v>
      </c>
    </row>
    <row r="602" spans="1:8">
      <c r="A602" t="s">
        <v>1311</v>
      </c>
      <c r="B602" t="s">
        <v>1312</v>
      </c>
      <c r="C602" t="s">
        <v>244</v>
      </c>
      <c r="D602" t="s">
        <v>245</v>
      </c>
      <c r="E602" t="s">
        <v>153</v>
      </c>
      <c r="F602" t="s">
        <v>192</v>
      </c>
      <c r="G602" s="4">
        <v>2.48715526</v>
      </c>
      <c r="H602" s="3">
        <v>0.001475978501660323</v>
      </c>
    </row>
    <row r="603" spans="1:8">
      <c r="A603" t="s">
        <v>1313</v>
      </c>
      <c r="B603" t="s">
        <v>1314</v>
      </c>
      <c r="C603" t="s">
        <v>244</v>
      </c>
      <c r="D603" t="s">
        <v>245</v>
      </c>
      <c r="E603" t="s">
        <v>153</v>
      </c>
      <c r="F603" t="s">
        <v>182</v>
      </c>
      <c r="G603" s="4">
        <v>17.70213938</v>
      </c>
      <c r="H603" s="3">
        <v>0.001471047616697858</v>
      </c>
    </row>
    <row r="604" spans="1:8">
      <c r="A604" t="s">
        <v>1315</v>
      </c>
      <c r="B604" t="s">
        <v>1316</v>
      </c>
      <c r="C604" t="s">
        <v>115</v>
      </c>
      <c r="D604" t="s">
        <v>149</v>
      </c>
      <c r="E604" t="s">
        <v>268</v>
      </c>
      <c r="F604" t="s">
        <v>269</v>
      </c>
      <c r="G604" s="4">
        <v>11.353743</v>
      </c>
      <c r="H604" s="3">
        <v>0.00146852613741792</v>
      </c>
    </row>
    <row r="605" spans="1:8">
      <c r="A605" t="s">
        <v>1317</v>
      </c>
      <c r="B605" t="s">
        <v>1318</v>
      </c>
      <c r="C605" t="s">
        <v>336</v>
      </c>
      <c r="D605" t="s">
        <v>337</v>
      </c>
      <c r="E605" t="s">
        <v>268</v>
      </c>
      <c r="F605" t="s">
        <v>269</v>
      </c>
      <c r="G605" s="4">
        <v>13.60128</v>
      </c>
      <c r="H605" s="3">
        <v>0.001449866861201097</v>
      </c>
    </row>
    <row r="606" spans="1:8">
      <c r="A606" t="s">
        <v>1319</v>
      </c>
      <c r="B606" t="s">
        <v>1320</v>
      </c>
      <c r="C606" t="s">
        <v>141</v>
      </c>
      <c r="D606" t="s">
        <v>142</v>
      </c>
      <c r="E606" t="s">
        <v>153</v>
      </c>
      <c r="F606" t="s">
        <v>154</v>
      </c>
      <c r="G606" s="4">
        <v>1030.66792</v>
      </c>
      <c r="H606" s="3">
        <v>0.00144886648777538</v>
      </c>
    </row>
    <row r="607" spans="1:8">
      <c r="A607" t="s">
        <v>1321</v>
      </c>
      <c r="B607" t="s">
        <v>1322</v>
      </c>
      <c r="C607" t="s">
        <v>112</v>
      </c>
      <c r="D607" t="s">
        <v>287</v>
      </c>
      <c r="E607" t="s">
        <v>153</v>
      </c>
      <c r="F607" t="s">
        <v>1284</v>
      </c>
      <c r="G607" s="4">
        <v>3.30621</v>
      </c>
      <c r="H607" s="3">
        <v>0.001423388551731506</v>
      </c>
    </row>
    <row r="608" spans="1:8">
      <c r="A608" t="s">
        <v>1323</v>
      </c>
      <c r="B608" t="s">
        <v>1324</v>
      </c>
      <c r="C608" t="s">
        <v>1325</v>
      </c>
      <c r="D608" t="s">
        <v>287</v>
      </c>
      <c r="E608" t="s">
        <v>153</v>
      </c>
      <c r="F608" t="s">
        <v>1258</v>
      </c>
      <c r="G608" s="4">
        <v>1.013212</v>
      </c>
      <c r="H608" s="3">
        <v>0.001422763870451006</v>
      </c>
    </row>
    <row r="609" spans="1:8">
      <c r="A609" t="s">
        <v>1326</v>
      </c>
      <c r="B609" t="s">
        <v>1327</v>
      </c>
      <c r="C609" t="s">
        <v>141</v>
      </c>
      <c r="D609" t="s">
        <v>142</v>
      </c>
      <c r="E609" t="s">
        <v>153</v>
      </c>
      <c r="F609" t="s">
        <v>164</v>
      </c>
      <c r="G609" s="4">
        <v>435.7016159999999</v>
      </c>
      <c r="H609" s="3">
        <v>0.001410180917201439</v>
      </c>
    </row>
    <row r="610" spans="1:8">
      <c r="A610" t="s">
        <v>234</v>
      </c>
      <c r="B610" t="s">
        <v>235</v>
      </c>
      <c r="C610" t="s">
        <v>115</v>
      </c>
      <c r="D610" t="s">
        <v>149</v>
      </c>
      <c r="E610" t="s">
        <v>153</v>
      </c>
      <c r="F610" t="s">
        <v>182</v>
      </c>
      <c r="G610" s="4">
        <v>41.43355700000001</v>
      </c>
      <c r="H610" s="3">
        <v>0.001409596446448777</v>
      </c>
    </row>
    <row r="611" spans="1:8">
      <c r="A611" t="s">
        <v>325</v>
      </c>
      <c r="B611" t="s">
        <v>326</v>
      </c>
      <c r="C611" t="s">
        <v>115</v>
      </c>
      <c r="D611" t="s">
        <v>149</v>
      </c>
      <c r="E611" t="s">
        <v>153</v>
      </c>
      <c r="F611" t="s">
        <v>327</v>
      </c>
      <c r="G611" s="4">
        <v>18.842382</v>
      </c>
      <c r="H611" s="3">
        <v>0.001403692285958829</v>
      </c>
    </row>
    <row r="612" spans="1:8">
      <c r="A612" t="s">
        <v>347</v>
      </c>
      <c r="B612" t="s">
        <v>348</v>
      </c>
      <c r="C612" t="s">
        <v>141</v>
      </c>
      <c r="D612" t="s">
        <v>142</v>
      </c>
      <c r="E612" t="s">
        <v>153</v>
      </c>
      <c r="F612" t="s">
        <v>182</v>
      </c>
      <c r="G612" s="4">
        <v>1599.587656</v>
      </c>
      <c r="H612" s="3">
        <v>0.001385439057769936</v>
      </c>
    </row>
    <row r="613" spans="1:8">
      <c r="A613" t="s">
        <v>1328</v>
      </c>
      <c r="B613" t="s">
        <v>1329</v>
      </c>
      <c r="C613" t="s">
        <v>244</v>
      </c>
      <c r="D613" t="s">
        <v>245</v>
      </c>
      <c r="E613" t="s">
        <v>268</v>
      </c>
      <c r="F613" t="s">
        <v>269</v>
      </c>
      <c r="G613" s="4">
        <v>17.96179746</v>
      </c>
      <c r="H613" s="3">
        <v>0.001381721204499279</v>
      </c>
    </row>
    <row r="614" spans="1:8">
      <c r="A614" t="s">
        <v>1330</v>
      </c>
      <c r="B614" t="s">
        <v>1331</v>
      </c>
      <c r="C614" t="s">
        <v>115</v>
      </c>
      <c r="D614" t="s">
        <v>149</v>
      </c>
      <c r="E614" t="s">
        <v>268</v>
      </c>
      <c r="F614" t="s">
        <v>269</v>
      </c>
      <c r="G614" s="4">
        <v>29.43563</v>
      </c>
      <c r="H614" s="3">
        <v>0.001370454886454533</v>
      </c>
    </row>
    <row r="615" spans="1:8">
      <c r="A615" t="s">
        <v>1332</v>
      </c>
      <c r="B615" t="s">
        <v>1333</v>
      </c>
      <c r="C615" t="s">
        <v>188</v>
      </c>
      <c r="D615" t="s">
        <v>189</v>
      </c>
      <c r="E615" t="s">
        <v>153</v>
      </c>
      <c r="F615" t="s">
        <v>182</v>
      </c>
      <c r="G615" s="4">
        <v>331.7951</v>
      </c>
      <c r="H615" s="3">
        <v>0.001367512780520858</v>
      </c>
    </row>
    <row r="616" spans="1:8">
      <c r="A616" t="s">
        <v>1334</v>
      </c>
      <c r="B616" t="s">
        <v>1335</v>
      </c>
      <c r="C616" t="s">
        <v>141</v>
      </c>
      <c r="D616" t="s">
        <v>142</v>
      </c>
      <c r="E616" t="s">
        <v>153</v>
      </c>
      <c r="F616" t="s">
        <v>154</v>
      </c>
      <c r="G616" s="4">
        <v>816.47408</v>
      </c>
      <c r="H616" s="3">
        <v>0.001356777424771356</v>
      </c>
    </row>
    <row r="617" spans="1:8">
      <c r="A617" t="s">
        <v>1336</v>
      </c>
      <c r="B617" t="s">
        <v>1337</v>
      </c>
      <c r="C617" t="s">
        <v>115</v>
      </c>
      <c r="D617" t="s">
        <v>149</v>
      </c>
      <c r="E617" t="s">
        <v>268</v>
      </c>
      <c r="F617" t="s">
        <v>269</v>
      </c>
      <c r="G617" s="4">
        <v>21.65174</v>
      </c>
      <c r="H617" s="3">
        <v>0.00135399687482672</v>
      </c>
    </row>
    <row r="618" spans="1:8">
      <c r="A618" t="s">
        <v>1338</v>
      </c>
      <c r="B618" t="s">
        <v>1339</v>
      </c>
      <c r="C618" t="s">
        <v>244</v>
      </c>
      <c r="D618" t="s">
        <v>245</v>
      </c>
      <c r="E618" t="s">
        <v>153</v>
      </c>
      <c r="F618" t="s">
        <v>1258</v>
      </c>
      <c r="G618" s="4">
        <v>6.21522</v>
      </c>
      <c r="H618" s="3">
        <v>0.001353460239951146</v>
      </c>
    </row>
    <row r="619" spans="1:8">
      <c r="A619" t="s">
        <v>1340</v>
      </c>
      <c r="B619" t="s">
        <v>1341</v>
      </c>
      <c r="C619" t="s">
        <v>564</v>
      </c>
      <c r="D619" t="s">
        <v>565</v>
      </c>
      <c r="E619" t="s">
        <v>153</v>
      </c>
      <c r="F619" t="s">
        <v>182</v>
      </c>
      <c r="G619" s="4">
        <v>32.682387</v>
      </c>
      <c r="H619" s="3">
        <v>0.001335448115582736</v>
      </c>
    </row>
    <row r="620" spans="1:8">
      <c r="A620" t="s">
        <v>1342</v>
      </c>
      <c r="B620" t="s">
        <v>1343</v>
      </c>
      <c r="C620" t="s">
        <v>112</v>
      </c>
      <c r="D620" t="s">
        <v>287</v>
      </c>
      <c r="E620" t="s">
        <v>268</v>
      </c>
      <c r="F620" t="s">
        <v>1277</v>
      </c>
      <c r="G620" s="4">
        <v>0.17048873457</v>
      </c>
      <c r="H620" s="3">
        <v>0.00133181703927007</v>
      </c>
    </row>
    <row r="621" spans="1:8">
      <c r="A621" t="s">
        <v>1344</v>
      </c>
      <c r="B621" t="s">
        <v>1345</v>
      </c>
      <c r="C621" t="s">
        <v>115</v>
      </c>
      <c r="D621" t="s">
        <v>149</v>
      </c>
      <c r="E621" t="s">
        <v>268</v>
      </c>
      <c r="F621" t="s">
        <v>269</v>
      </c>
      <c r="G621" s="4">
        <v>7.587056</v>
      </c>
      <c r="H621" s="3">
        <v>0.001331034894086823</v>
      </c>
    </row>
    <row r="622" spans="1:8">
      <c r="A622" t="s">
        <v>1346</v>
      </c>
      <c r="B622" t="s">
        <v>1347</v>
      </c>
      <c r="C622" t="s">
        <v>112</v>
      </c>
      <c r="D622" t="s">
        <v>149</v>
      </c>
      <c r="E622" t="s">
        <v>153</v>
      </c>
      <c r="F622" t="s">
        <v>276</v>
      </c>
      <c r="G622" s="4">
        <v>24.013748</v>
      </c>
      <c r="H622" s="3">
        <v>0.001329120967188199</v>
      </c>
    </row>
    <row r="623" spans="1:8">
      <c r="A623" t="s">
        <v>1348</v>
      </c>
      <c r="B623" t="s">
        <v>1349</v>
      </c>
      <c r="C623" t="s">
        <v>480</v>
      </c>
      <c r="D623" t="s">
        <v>481</v>
      </c>
      <c r="E623" t="s">
        <v>268</v>
      </c>
      <c r="F623" t="s">
        <v>463</v>
      </c>
      <c r="G623" s="4">
        <v>0.806378</v>
      </c>
      <c r="H623" s="3">
        <v>0.001319725687632586</v>
      </c>
    </row>
    <row r="624" spans="1:8">
      <c r="A624" t="s">
        <v>151</v>
      </c>
      <c r="B624" t="s">
        <v>152</v>
      </c>
      <c r="C624" t="s">
        <v>115</v>
      </c>
      <c r="D624" t="s">
        <v>149</v>
      </c>
      <c r="E624" t="s">
        <v>153</v>
      </c>
      <c r="F624" t="s">
        <v>154</v>
      </c>
      <c r="G624" s="4">
        <v>12.141079</v>
      </c>
      <c r="H624" s="3">
        <v>0.001293198820678725</v>
      </c>
    </row>
    <row r="625" spans="1:8">
      <c r="A625" t="s">
        <v>1350</v>
      </c>
      <c r="B625" t="s">
        <v>1351</v>
      </c>
      <c r="C625" t="s">
        <v>141</v>
      </c>
      <c r="D625" t="s">
        <v>142</v>
      </c>
      <c r="E625" t="s">
        <v>153</v>
      </c>
      <c r="F625" t="s">
        <v>370</v>
      </c>
      <c r="G625" s="4">
        <v>1137.01852</v>
      </c>
      <c r="H625" s="3">
        <v>0.001270083936905793</v>
      </c>
    </row>
    <row r="626" spans="1:8">
      <c r="A626" t="s">
        <v>1352</v>
      </c>
      <c r="B626" t="s">
        <v>1353</v>
      </c>
      <c r="C626" t="s">
        <v>336</v>
      </c>
      <c r="D626" t="s">
        <v>337</v>
      </c>
      <c r="E626" t="s">
        <v>268</v>
      </c>
      <c r="F626" t="s">
        <v>269</v>
      </c>
      <c r="G626" s="4">
        <v>8.6155776</v>
      </c>
      <c r="H626" s="3">
        <v>0.001259781801369731</v>
      </c>
    </row>
    <row r="627" spans="1:8">
      <c r="A627" t="s">
        <v>1354</v>
      </c>
      <c r="B627" t="s">
        <v>1355</v>
      </c>
      <c r="C627" t="s">
        <v>244</v>
      </c>
      <c r="D627" t="s">
        <v>245</v>
      </c>
      <c r="E627" t="s">
        <v>153</v>
      </c>
      <c r="F627" t="s">
        <v>173</v>
      </c>
      <c r="G627" s="4">
        <v>2.360528</v>
      </c>
      <c r="H627" s="3">
        <v>0.001258828125401872</v>
      </c>
    </row>
    <row r="628" spans="1:8">
      <c r="A628" t="s">
        <v>1356</v>
      </c>
      <c r="B628" t="s">
        <v>1357</v>
      </c>
      <c r="C628" t="s">
        <v>141</v>
      </c>
      <c r="D628" t="s">
        <v>142</v>
      </c>
      <c r="E628" t="s">
        <v>153</v>
      </c>
      <c r="F628" t="s">
        <v>370</v>
      </c>
      <c r="G628" s="4">
        <v>995.068456</v>
      </c>
      <c r="H628" s="3">
        <v>0.001256212919839513</v>
      </c>
    </row>
    <row r="629" spans="1:8">
      <c r="A629" t="s">
        <v>1358</v>
      </c>
      <c r="B629" t="s">
        <v>1359</v>
      </c>
      <c r="C629" t="s">
        <v>564</v>
      </c>
      <c r="D629" t="s">
        <v>565</v>
      </c>
      <c r="E629" t="s">
        <v>153</v>
      </c>
      <c r="F629" t="s">
        <v>231</v>
      </c>
      <c r="G629" s="4">
        <v>25.23076</v>
      </c>
      <c r="H629" s="3">
        <v>0.001255235744146224</v>
      </c>
    </row>
    <row r="630" spans="1:8">
      <c r="A630" t="s">
        <v>1360</v>
      </c>
      <c r="B630" t="s">
        <v>1361</v>
      </c>
      <c r="C630" t="s">
        <v>115</v>
      </c>
      <c r="D630" t="s">
        <v>149</v>
      </c>
      <c r="E630" t="s">
        <v>268</v>
      </c>
      <c r="F630" t="s">
        <v>269</v>
      </c>
      <c r="G630" s="4">
        <v>33.184423</v>
      </c>
      <c r="H630" s="3">
        <v>0.001231293721596329</v>
      </c>
    </row>
    <row r="631" spans="1:8">
      <c r="A631" t="s">
        <v>1362</v>
      </c>
      <c r="B631" t="s">
        <v>1363</v>
      </c>
      <c r="C631" t="s">
        <v>141</v>
      </c>
      <c r="D631" t="s">
        <v>142</v>
      </c>
      <c r="E631" t="s">
        <v>153</v>
      </c>
      <c r="F631" t="s">
        <v>182</v>
      </c>
      <c r="G631" s="4">
        <v>2156.11848</v>
      </c>
      <c r="H631" s="3">
        <v>0.001227892177968799</v>
      </c>
    </row>
    <row r="632" spans="1:8">
      <c r="A632" t="s">
        <v>180</v>
      </c>
      <c r="B632" t="s">
        <v>181</v>
      </c>
      <c r="C632" t="s">
        <v>115</v>
      </c>
      <c r="D632" t="s">
        <v>149</v>
      </c>
      <c r="E632" t="s">
        <v>153</v>
      </c>
      <c r="F632" t="s">
        <v>182</v>
      </c>
      <c r="G632" s="4">
        <v>19.33741951</v>
      </c>
      <c r="H632" s="3">
        <v>0.001218095131096441</v>
      </c>
    </row>
    <row r="633" spans="1:8">
      <c r="A633" t="s">
        <v>1364</v>
      </c>
      <c r="B633" t="s">
        <v>1365</v>
      </c>
      <c r="C633" t="s">
        <v>300</v>
      </c>
      <c r="D633" t="s">
        <v>301</v>
      </c>
      <c r="E633" t="s">
        <v>153</v>
      </c>
      <c r="F633" t="s">
        <v>1258</v>
      </c>
      <c r="G633" s="4">
        <v>2.1174485</v>
      </c>
      <c r="H633" s="3">
        <v>0.001202372036742223</v>
      </c>
    </row>
    <row r="634" spans="1:8">
      <c r="A634" t="s">
        <v>1366</v>
      </c>
      <c r="B634" t="s">
        <v>1367</v>
      </c>
      <c r="C634" t="s">
        <v>115</v>
      </c>
      <c r="D634" t="s">
        <v>149</v>
      </c>
      <c r="E634" t="s">
        <v>153</v>
      </c>
      <c r="F634" t="s">
        <v>1284</v>
      </c>
      <c r="G634" s="4">
        <v>105.717752</v>
      </c>
      <c r="H634" s="3">
        <v>0.00120102011212124</v>
      </c>
    </row>
    <row r="635" spans="1:8">
      <c r="A635" t="s">
        <v>1368</v>
      </c>
      <c r="B635" t="s">
        <v>1369</v>
      </c>
      <c r="C635" t="s">
        <v>115</v>
      </c>
      <c r="D635" t="s">
        <v>149</v>
      </c>
      <c r="E635" t="s">
        <v>153</v>
      </c>
      <c r="F635" t="s">
        <v>154</v>
      </c>
      <c r="G635" s="4">
        <v>31.117664908466</v>
      </c>
      <c r="H635" s="3">
        <v>0.001200480540435289</v>
      </c>
    </row>
    <row r="636" spans="1:8">
      <c r="A636" t="s">
        <v>1370</v>
      </c>
      <c r="B636" t="s">
        <v>1371</v>
      </c>
      <c r="C636" t="s">
        <v>112</v>
      </c>
      <c r="D636" t="s">
        <v>287</v>
      </c>
      <c r="E636" t="s">
        <v>153</v>
      </c>
      <c r="F636" t="s">
        <v>182</v>
      </c>
      <c r="G636" s="4">
        <v>11.56308</v>
      </c>
      <c r="H636" s="3">
        <v>0.001190649765590314</v>
      </c>
    </row>
    <row r="637" spans="1:8">
      <c r="A637" t="s">
        <v>1372</v>
      </c>
      <c r="B637" t="s">
        <v>1373</v>
      </c>
      <c r="C637" t="s">
        <v>141</v>
      </c>
      <c r="D637" t="s">
        <v>142</v>
      </c>
      <c r="E637" t="s">
        <v>153</v>
      </c>
      <c r="F637" t="s">
        <v>370</v>
      </c>
      <c r="G637" s="4">
        <v>1772.51</v>
      </c>
      <c r="H637" s="3">
        <v>0.001181431136836201</v>
      </c>
    </row>
    <row r="638" spans="1:8">
      <c r="A638" t="s">
        <v>1374</v>
      </c>
      <c r="B638" t="s">
        <v>1375</v>
      </c>
      <c r="C638" t="s">
        <v>141</v>
      </c>
      <c r="D638" t="s">
        <v>142</v>
      </c>
      <c r="E638" t="s">
        <v>153</v>
      </c>
      <c r="F638" t="s">
        <v>182</v>
      </c>
      <c r="G638" s="4">
        <v>1016.861</v>
      </c>
      <c r="H638" s="3">
        <v>0.001158076994814433</v>
      </c>
    </row>
    <row r="639" spans="1:8">
      <c r="A639" t="s">
        <v>787</v>
      </c>
      <c r="B639" t="s">
        <v>788</v>
      </c>
      <c r="C639" t="s">
        <v>112</v>
      </c>
      <c r="D639" t="s">
        <v>149</v>
      </c>
      <c r="E639" t="s">
        <v>789</v>
      </c>
      <c r="F639" t="s">
        <v>790</v>
      </c>
      <c r="G639" s="4">
        <v>42.27457500000001</v>
      </c>
      <c r="H639" s="3">
        <v>0</v>
      </c>
    </row>
    <row r="642" spans="1:8">
      <c r="A642" s="11" t="s">
        <v>1376</v>
      </c>
      <c r="B642" s="11"/>
      <c r="C642" s="11"/>
      <c r="D642" s="11"/>
      <c r="E642" s="11"/>
      <c r="F642" s="11"/>
      <c r="G642" s="11"/>
      <c r="H642" s="11"/>
    </row>
    <row r="643" spans="1:8">
      <c r="A643" s="2" t="s">
        <v>104</v>
      </c>
      <c r="B643" s="2" t="s">
        <v>105</v>
      </c>
      <c r="C643" s="2" t="s">
        <v>107</v>
      </c>
      <c r="D643" s="2" t="s">
        <v>136</v>
      </c>
      <c r="E643" s="2" t="s">
        <v>106</v>
      </c>
      <c r="F643" s="2" t="s">
        <v>137</v>
      </c>
      <c r="G643" s="2" t="s">
        <v>138</v>
      </c>
      <c r="H643" s="2" t="s">
        <v>108</v>
      </c>
    </row>
    <row r="644" spans="1:8">
      <c r="A644" t="s">
        <v>109</v>
      </c>
      <c r="B644" t="s">
        <v>110</v>
      </c>
      <c r="C644" t="s">
        <v>112</v>
      </c>
      <c r="D644" t="s">
        <v>287</v>
      </c>
      <c r="E644" t="s">
        <v>111</v>
      </c>
      <c r="F644" t="s">
        <v>494</v>
      </c>
      <c r="G644" s="4">
        <v>0.6936800000000001</v>
      </c>
      <c r="H644" s="3">
        <v>0.0115152908543159</v>
      </c>
    </row>
    <row r="645" spans="1:8">
      <c r="A645" t="s">
        <v>113</v>
      </c>
      <c r="B645" t="s">
        <v>114</v>
      </c>
      <c r="C645" t="s">
        <v>115</v>
      </c>
      <c r="D645" t="s">
        <v>149</v>
      </c>
      <c r="E645" t="s">
        <v>111</v>
      </c>
      <c r="F645" t="s">
        <v>458</v>
      </c>
      <c r="G645" s="4">
        <v>29.360219</v>
      </c>
      <c r="H645" s="3">
        <v>0.007629171810358092</v>
      </c>
    </row>
    <row r="646" spans="1:8">
      <c r="A646" t="s">
        <v>116</v>
      </c>
      <c r="B646" t="s">
        <v>117</v>
      </c>
      <c r="C646" t="s">
        <v>115</v>
      </c>
      <c r="D646" t="s">
        <v>149</v>
      </c>
      <c r="E646" t="s">
        <v>111</v>
      </c>
      <c r="F646" t="s">
        <v>458</v>
      </c>
      <c r="G646" s="4">
        <v>42.5773</v>
      </c>
      <c r="H646" s="3">
        <v>0.007478623128852756</v>
      </c>
    </row>
    <row r="647" spans="1:8">
      <c r="A647" t="s">
        <v>118</v>
      </c>
      <c r="B647" t="s">
        <v>119</v>
      </c>
      <c r="C647" t="s">
        <v>112</v>
      </c>
      <c r="D647" t="s">
        <v>287</v>
      </c>
      <c r="E647" t="s">
        <v>111</v>
      </c>
      <c r="F647" t="s">
        <v>458</v>
      </c>
      <c r="G647" s="4">
        <v>7.4762</v>
      </c>
      <c r="H647" s="3">
        <v>0.006747713183414995</v>
      </c>
    </row>
    <row r="648" spans="1:8">
      <c r="A648" t="s">
        <v>120</v>
      </c>
      <c r="B648" t="s">
        <v>121</v>
      </c>
      <c r="C648" t="s">
        <v>115</v>
      </c>
      <c r="D648" t="s">
        <v>149</v>
      </c>
      <c r="E648" t="s">
        <v>122</v>
      </c>
      <c r="F648" t="s">
        <v>489</v>
      </c>
      <c r="G648" s="4">
        <v>9.810897000000001</v>
      </c>
      <c r="H648" s="3">
        <v>0.006522425786488305</v>
      </c>
    </row>
    <row r="649" spans="1:8">
      <c r="A649" t="s">
        <v>123</v>
      </c>
      <c r="B649" t="s">
        <v>124</v>
      </c>
      <c r="C649" t="s">
        <v>125</v>
      </c>
      <c r="D649" t="s">
        <v>557</v>
      </c>
      <c r="E649" t="s">
        <v>111</v>
      </c>
      <c r="F649" t="s">
        <v>458</v>
      </c>
      <c r="G649" s="4">
        <v>27.918968</v>
      </c>
      <c r="H649" s="3">
        <v>0.006494319608978112</v>
      </c>
    </row>
    <row r="650" spans="1:8">
      <c r="A650" t="s">
        <v>126</v>
      </c>
      <c r="B650" t="s">
        <v>127</v>
      </c>
      <c r="C650" t="s">
        <v>115</v>
      </c>
      <c r="D650" t="s">
        <v>149</v>
      </c>
      <c r="E650" t="s">
        <v>122</v>
      </c>
      <c r="F650" t="s">
        <v>697</v>
      </c>
      <c r="G650" s="4">
        <v>122.5845762</v>
      </c>
      <c r="H650" s="3">
        <v>0.00649233462737425</v>
      </c>
    </row>
    <row r="651" spans="1:8">
      <c r="A651" t="s">
        <v>128</v>
      </c>
      <c r="B651" t="s">
        <v>129</v>
      </c>
      <c r="C651" t="s">
        <v>115</v>
      </c>
      <c r="D651" t="s">
        <v>149</v>
      </c>
      <c r="E651" t="s">
        <v>130</v>
      </c>
      <c r="F651" t="s">
        <v>228</v>
      </c>
      <c r="G651" s="4">
        <v>17.547283</v>
      </c>
      <c r="H651" s="3">
        <v>0.006236271657605294</v>
      </c>
    </row>
    <row r="652" spans="1:8">
      <c r="A652" t="s">
        <v>131</v>
      </c>
      <c r="B652" t="s">
        <v>132</v>
      </c>
      <c r="C652" t="s">
        <v>115</v>
      </c>
      <c r="D652" t="s">
        <v>149</v>
      </c>
      <c r="E652" t="s">
        <v>111</v>
      </c>
      <c r="F652" t="s">
        <v>458</v>
      </c>
      <c r="G652" s="4">
        <v>16.333377</v>
      </c>
      <c r="H652" s="3">
        <v>0.006115170014015748</v>
      </c>
    </row>
    <row r="653" spans="1:8">
      <c r="A653" t="s">
        <v>133</v>
      </c>
      <c r="B653" t="s">
        <v>134</v>
      </c>
      <c r="C653" t="s">
        <v>112</v>
      </c>
      <c r="D653" t="s">
        <v>149</v>
      </c>
      <c r="E653" t="s">
        <v>130</v>
      </c>
      <c r="F653" t="s">
        <v>414</v>
      </c>
      <c r="G653" s="4">
        <v>3.152532</v>
      </c>
      <c r="H653" s="3">
        <v>0.005975096920480967</v>
      </c>
    </row>
    <row r="654" spans="1:8">
      <c r="A654" t="s">
        <v>285</v>
      </c>
      <c r="B654" t="s">
        <v>286</v>
      </c>
      <c r="C654" t="s">
        <v>112</v>
      </c>
      <c r="D654" t="s">
        <v>287</v>
      </c>
      <c r="E654" t="s">
        <v>130</v>
      </c>
      <c r="F654" t="s">
        <v>150</v>
      </c>
      <c r="G654" s="4">
        <v>10.5618</v>
      </c>
      <c r="H654" s="3">
        <v>0.005941284371262678</v>
      </c>
    </row>
    <row r="655" spans="1:8">
      <c r="A655" t="s">
        <v>1377</v>
      </c>
      <c r="B655" t="s">
        <v>1378</v>
      </c>
      <c r="C655" t="s">
        <v>112</v>
      </c>
      <c r="D655" t="s">
        <v>287</v>
      </c>
      <c r="E655" t="s">
        <v>130</v>
      </c>
      <c r="F655" t="s">
        <v>228</v>
      </c>
      <c r="G655" s="4">
        <v>5.086600000000001</v>
      </c>
      <c r="H655" s="3">
        <v>0.005906364209005977</v>
      </c>
    </row>
    <row r="656" spans="1:8">
      <c r="A656" t="s">
        <v>1379</v>
      </c>
      <c r="B656" t="s">
        <v>1380</v>
      </c>
      <c r="C656" t="s">
        <v>115</v>
      </c>
      <c r="D656" t="s">
        <v>149</v>
      </c>
      <c r="E656" t="s">
        <v>130</v>
      </c>
      <c r="F656" t="s">
        <v>228</v>
      </c>
      <c r="G656" s="4">
        <v>63.56700300000001</v>
      </c>
      <c r="H656" s="3">
        <v>0.005904479000418998</v>
      </c>
    </row>
    <row r="657" spans="1:8">
      <c r="A657" t="s">
        <v>1094</v>
      </c>
      <c r="B657" t="s">
        <v>1095</v>
      </c>
      <c r="C657" t="s">
        <v>141</v>
      </c>
      <c r="D657" t="s">
        <v>142</v>
      </c>
      <c r="E657" t="s">
        <v>122</v>
      </c>
      <c r="F657" t="s">
        <v>657</v>
      </c>
      <c r="G657" s="4">
        <v>2731.4848</v>
      </c>
      <c r="H657" s="3">
        <v>0.005900706733225665</v>
      </c>
    </row>
    <row r="658" spans="1:8">
      <c r="A658" t="s">
        <v>1381</v>
      </c>
      <c r="B658" t="s">
        <v>1382</v>
      </c>
      <c r="C658" t="s">
        <v>141</v>
      </c>
      <c r="D658" t="s">
        <v>142</v>
      </c>
      <c r="E658" t="s">
        <v>122</v>
      </c>
      <c r="F658" t="s">
        <v>657</v>
      </c>
      <c r="G658" s="4">
        <v>6793.38</v>
      </c>
      <c r="H658" s="3">
        <v>0.005820017878561387</v>
      </c>
    </row>
    <row r="659" spans="1:8">
      <c r="A659" t="s">
        <v>621</v>
      </c>
      <c r="B659" t="s">
        <v>622</v>
      </c>
      <c r="C659" t="s">
        <v>112</v>
      </c>
      <c r="D659" t="s">
        <v>287</v>
      </c>
      <c r="E659" t="s">
        <v>111</v>
      </c>
      <c r="F659" t="s">
        <v>458</v>
      </c>
      <c r="G659" s="4">
        <v>5.249000000000001</v>
      </c>
      <c r="H659" s="3">
        <v>0.005796762316973933</v>
      </c>
    </row>
    <row r="660" spans="1:8">
      <c r="A660" t="s">
        <v>1383</v>
      </c>
      <c r="B660" t="s">
        <v>1384</v>
      </c>
      <c r="C660" t="s">
        <v>112</v>
      </c>
      <c r="D660" t="s">
        <v>287</v>
      </c>
      <c r="E660" t="s">
        <v>130</v>
      </c>
      <c r="F660" t="s">
        <v>414</v>
      </c>
      <c r="G660" s="4">
        <v>3.0624</v>
      </c>
      <c r="H660" s="3">
        <v>0.005722385176667268</v>
      </c>
    </row>
    <row r="661" spans="1:8">
      <c r="A661" t="s">
        <v>1385</v>
      </c>
      <c r="B661" t="s">
        <v>1386</v>
      </c>
      <c r="C661" t="s">
        <v>112</v>
      </c>
      <c r="D661" t="s">
        <v>287</v>
      </c>
      <c r="E661" t="s">
        <v>130</v>
      </c>
      <c r="F661" t="s">
        <v>414</v>
      </c>
      <c r="G661" s="4">
        <v>1.8328</v>
      </c>
      <c r="H661" s="3">
        <v>0.005641509554407188</v>
      </c>
    </row>
    <row r="662" spans="1:8">
      <c r="A662" t="s">
        <v>655</v>
      </c>
      <c r="B662" t="s">
        <v>656</v>
      </c>
      <c r="C662" t="s">
        <v>141</v>
      </c>
      <c r="D662" t="s">
        <v>142</v>
      </c>
      <c r="E662" t="s">
        <v>122</v>
      </c>
      <c r="F662" t="s">
        <v>657</v>
      </c>
      <c r="G662" s="4">
        <v>3725.92</v>
      </c>
      <c r="H662" s="3">
        <v>0.005514432568163267</v>
      </c>
    </row>
    <row r="663" spans="1:8">
      <c r="A663" t="s">
        <v>1007</v>
      </c>
      <c r="B663" t="s">
        <v>1008</v>
      </c>
      <c r="C663" t="s">
        <v>112</v>
      </c>
      <c r="D663" t="s">
        <v>287</v>
      </c>
      <c r="E663" t="s">
        <v>130</v>
      </c>
      <c r="F663" t="s">
        <v>414</v>
      </c>
      <c r="G663" s="4">
        <v>0.98484</v>
      </c>
      <c r="H663" s="3">
        <v>0.005396768741512264</v>
      </c>
    </row>
    <row r="664" spans="1:8">
      <c r="A664" t="s">
        <v>685</v>
      </c>
      <c r="B664" t="s">
        <v>686</v>
      </c>
      <c r="C664" t="s">
        <v>115</v>
      </c>
      <c r="D664" t="s">
        <v>149</v>
      </c>
      <c r="E664" t="s">
        <v>122</v>
      </c>
      <c r="F664" t="s">
        <v>608</v>
      </c>
      <c r="G664" s="4">
        <v>35.022094</v>
      </c>
      <c r="H664" s="3">
        <v>0.005358471594578112</v>
      </c>
    </row>
    <row r="665" spans="1:8">
      <c r="A665" t="s">
        <v>1387</v>
      </c>
      <c r="B665" t="s">
        <v>1388</v>
      </c>
      <c r="C665" t="s">
        <v>141</v>
      </c>
      <c r="D665" t="s">
        <v>142</v>
      </c>
      <c r="E665" t="s">
        <v>122</v>
      </c>
      <c r="F665" t="s">
        <v>322</v>
      </c>
      <c r="G665" s="4">
        <v>2151.3976</v>
      </c>
      <c r="H665" s="3">
        <v>0.00530985434729432</v>
      </c>
    </row>
    <row r="666" spans="1:8">
      <c r="A666" t="s">
        <v>521</v>
      </c>
      <c r="B666" t="s">
        <v>522</v>
      </c>
      <c r="C666" t="s">
        <v>115</v>
      </c>
      <c r="D666" t="s">
        <v>149</v>
      </c>
      <c r="E666" t="s">
        <v>338</v>
      </c>
      <c r="F666" t="s">
        <v>357</v>
      </c>
      <c r="G666" s="4">
        <v>82.79926</v>
      </c>
      <c r="H666" s="3">
        <v>0.005271591961239657</v>
      </c>
    </row>
    <row r="667" spans="1:8">
      <c r="A667" t="s">
        <v>1389</v>
      </c>
      <c r="B667" t="s">
        <v>1390</v>
      </c>
      <c r="C667" t="s">
        <v>112</v>
      </c>
      <c r="D667" t="s">
        <v>287</v>
      </c>
      <c r="E667" t="s">
        <v>130</v>
      </c>
      <c r="F667" t="s">
        <v>414</v>
      </c>
      <c r="G667" s="4">
        <v>2.7898</v>
      </c>
      <c r="H667" s="3">
        <v>0.005257347773089716</v>
      </c>
    </row>
    <row r="668" spans="1:8">
      <c r="A668" t="s">
        <v>1391</v>
      </c>
      <c r="B668" t="s">
        <v>1392</v>
      </c>
      <c r="C668" t="s">
        <v>244</v>
      </c>
      <c r="D668" t="s">
        <v>245</v>
      </c>
      <c r="E668" t="s">
        <v>130</v>
      </c>
      <c r="F668" t="s">
        <v>228</v>
      </c>
      <c r="G668" s="4">
        <v>1.845428</v>
      </c>
      <c r="H668" s="3">
        <v>0.005225065747216522</v>
      </c>
    </row>
    <row r="669" spans="1:8">
      <c r="A669" t="s">
        <v>383</v>
      </c>
      <c r="B669" t="s">
        <v>384</v>
      </c>
      <c r="C669" t="s">
        <v>115</v>
      </c>
      <c r="D669" t="s">
        <v>149</v>
      </c>
      <c r="E669" t="s">
        <v>130</v>
      </c>
      <c r="F669" t="s">
        <v>228</v>
      </c>
      <c r="G669" s="4">
        <v>17.93682</v>
      </c>
      <c r="H669" s="3">
        <v>0.005215042279006869</v>
      </c>
    </row>
    <row r="670" spans="1:8">
      <c r="A670" t="s">
        <v>1089</v>
      </c>
      <c r="B670" t="s">
        <v>1006</v>
      </c>
      <c r="C670" t="s">
        <v>112</v>
      </c>
      <c r="D670" t="s">
        <v>287</v>
      </c>
      <c r="E670" t="s">
        <v>130</v>
      </c>
      <c r="F670" t="s">
        <v>414</v>
      </c>
      <c r="G670" s="4">
        <v>7.667599999999999</v>
      </c>
      <c r="H670" s="3">
        <v>0.005192129946183875</v>
      </c>
    </row>
    <row r="671" spans="1:8">
      <c r="A671" t="s">
        <v>449</v>
      </c>
      <c r="B671" t="s">
        <v>450</v>
      </c>
      <c r="C671" t="s">
        <v>141</v>
      </c>
      <c r="D671" t="s">
        <v>142</v>
      </c>
      <c r="E671" t="s">
        <v>338</v>
      </c>
      <c r="F671" t="s">
        <v>395</v>
      </c>
      <c r="G671" s="4">
        <v>1888.9772</v>
      </c>
      <c r="H671" s="3">
        <v>0.005127500006839965</v>
      </c>
    </row>
    <row r="672" spans="1:8">
      <c r="A672" t="s">
        <v>1393</v>
      </c>
      <c r="B672" t="s">
        <v>1394</v>
      </c>
      <c r="C672" t="s">
        <v>141</v>
      </c>
      <c r="D672" t="s">
        <v>142</v>
      </c>
      <c r="E672" t="s">
        <v>338</v>
      </c>
      <c r="F672" t="s">
        <v>395</v>
      </c>
      <c r="G672" s="4">
        <v>2302.3616</v>
      </c>
      <c r="H672" s="3">
        <v>0.00511704712764781</v>
      </c>
    </row>
    <row r="673" spans="1:8">
      <c r="A673" t="s">
        <v>1395</v>
      </c>
      <c r="B673" t="s">
        <v>1396</v>
      </c>
      <c r="C673" t="s">
        <v>115</v>
      </c>
      <c r="D673" t="s">
        <v>149</v>
      </c>
      <c r="E673" t="s">
        <v>153</v>
      </c>
      <c r="F673" t="s">
        <v>1284</v>
      </c>
      <c r="G673" s="4">
        <v>17.03092</v>
      </c>
      <c r="H673" s="3">
        <v>0.005102810966920085</v>
      </c>
    </row>
    <row r="674" spans="1:8">
      <c r="A674" t="s">
        <v>1175</v>
      </c>
      <c r="B674" t="s">
        <v>1176</v>
      </c>
      <c r="C674" t="s">
        <v>1177</v>
      </c>
      <c r="D674" t="s">
        <v>149</v>
      </c>
      <c r="E674" t="s">
        <v>122</v>
      </c>
      <c r="F674" t="s">
        <v>489</v>
      </c>
      <c r="G674" s="4">
        <v>9.457596000000001</v>
      </c>
      <c r="H674" s="3">
        <v>0.005049012069520777</v>
      </c>
    </row>
    <row r="675" spans="1:8">
      <c r="A675" t="s">
        <v>1005</v>
      </c>
      <c r="B675" t="s">
        <v>1006</v>
      </c>
      <c r="C675" t="s">
        <v>112</v>
      </c>
      <c r="D675" t="s">
        <v>287</v>
      </c>
      <c r="E675" t="s">
        <v>130</v>
      </c>
      <c r="F675" t="s">
        <v>414</v>
      </c>
      <c r="G675" s="4">
        <v>1.18552</v>
      </c>
      <c r="H675" s="3">
        <v>0.005044461064660818</v>
      </c>
    </row>
    <row r="676" spans="1:8">
      <c r="A676" t="s">
        <v>779</v>
      </c>
      <c r="B676" t="s">
        <v>780</v>
      </c>
      <c r="C676" t="s">
        <v>115</v>
      </c>
      <c r="D676" t="s">
        <v>149</v>
      </c>
      <c r="E676" t="s">
        <v>743</v>
      </c>
      <c r="F676" t="s">
        <v>749</v>
      </c>
      <c r="G676" s="4">
        <v>73.350723</v>
      </c>
      <c r="H676" s="3">
        <v>0.005034120913086509</v>
      </c>
    </row>
    <row r="677" spans="1:8">
      <c r="A677" t="s">
        <v>1397</v>
      </c>
      <c r="B677" t="s">
        <v>1398</v>
      </c>
      <c r="C677" t="s">
        <v>244</v>
      </c>
      <c r="D677" t="s">
        <v>245</v>
      </c>
      <c r="E677" t="s">
        <v>130</v>
      </c>
      <c r="F677" t="s">
        <v>228</v>
      </c>
      <c r="G677" s="4">
        <v>1.259088</v>
      </c>
      <c r="H677" s="3">
        <v>0.005010848247953483</v>
      </c>
    </row>
    <row r="678" spans="1:8">
      <c r="A678" t="s">
        <v>264</v>
      </c>
      <c r="B678" t="s">
        <v>265</v>
      </c>
      <c r="C678" t="s">
        <v>115</v>
      </c>
      <c r="D678" t="s">
        <v>149</v>
      </c>
      <c r="E678" t="s">
        <v>153</v>
      </c>
      <c r="F678" t="s">
        <v>182</v>
      </c>
      <c r="G678" s="4">
        <v>23.653049</v>
      </c>
      <c r="H678" s="3">
        <v>0.004982292963956191</v>
      </c>
    </row>
    <row r="679" spans="1:8">
      <c r="A679" t="s">
        <v>1399</v>
      </c>
      <c r="B679" t="s">
        <v>1400</v>
      </c>
      <c r="C679" t="s">
        <v>115</v>
      </c>
      <c r="D679" t="s">
        <v>149</v>
      </c>
      <c r="E679" t="s">
        <v>153</v>
      </c>
      <c r="F679" t="s">
        <v>276</v>
      </c>
      <c r="G679" s="4">
        <v>16.795386</v>
      </c>
      <c r="H679" s="3">
        <v>0.004939514591791479</v>
      </c>
    </row>
    <row r="680" spans="1:8">
      <c r="A680" t="s">
        <v>1401</v>
      </c>
      <c r="B680" t="s">
        <v>1402</v>
      </c>
      <c r="C680" t="s">
        <v>141</v>
      </c>
      <c r="D680" t="s">
        <v>142</v>
      </c>
      <c r="E680" t="s">
        <v>338</v>
      </c>
      <c r="F680" t="s">
        <v>395</v>
      </c>
      <c r="G680" s="4">
        <v>1740.71128</v>
      </c>
      <c r="H680" s="3">
        <v>0.004931764031789235</v>
      </c>
    </row>
    <row r="681" spans="1:8">
      <c r="A681" t="s">
        <v>1160</v>
      </c>
      <c r="B681" t="s">
        <v>1161</v>
      </c>
      <c r="C681" t="s">
        <v>141</v>
      </c>
      <c r="D681" t="s">
        <v>142</v>
      </c>
      <c r="E681" t="s">
        <v>130</v>
      </c>
      <c r="F681" t="s">
        <v>228</v>
      </c>
      <c r="G681" s="4">
        <v>78501.28</v>
      </c>
      <c r="H681" s="3">
        <v>0.004925210499001026</v>
      </c>
    </row>
    <row r="682" spans="1:8">
      <c r="A682" t="s">
        <v>1403</v>
      </c>
      <c r="B682" t="s">
        <v>1404</v>
      </c>
      <c r="C682" t="s">
        <v>141</v>
      </c>
      <c r="D682" t="s">
        <v>142</v>
      </c>
      <c r="E682" t="s">
        <v>122</v>
      </c>
      <c r="F682" t="s">
        <v>322</v>
      </c>
      <c r="G682" s="4">
        <v>2034.4808</v>
      </c>
      <c r="H682" s="3">
        <v>0.004921861800522015</v>
      </c>
    </row>
    <row r="683" spans="1:8">
      <c r="A683" t="s">
        <v>421</v>
      </c>
      <c r="B683" t="s">
        <v>422</v>
      </c>
      <c r="C683" t="s">
        <v>141</v>
      </c>
      <c r="D683" t="s">
        <v>142</v>
      </c>
      <c r="E683" t="s">
        <v>338</v>
      </c>
      <c r="F683" t="s">
        <v>395</v>
      </c>
      <c r="G683" s="4">
        <v>2872.8128</v>
      </c>
      <c r="H683" s="3">
        <v>0.00484215285369277</v>
      </c>
    </row>
    <row r="684" spans="1:8">
      <c r="A684" t="s">
        <v>1405</v>
      </c>
      <c r="B684" t="s">
        <v>1406</v>
      </c>
      <c r="C684" t="s">
        <v>112</v>
      </c>
      <c r="D684" t="s">
        <v>287</v>
      </c>
      <c r="E684" t="s">
        <v>130</v>
      </c>
      <c r="F684" t="s">
        <v>414</v>
      </c>
      <c r="G684" s="4">
        <v>4.5472</v>
      </c>
      <c r="H684" s="3">
        <v>0.004825552373294082</v>
      </c>
    </row>
    <row r="685" spans="1:8">
      <c r="A685" t="s">
        <v>1407</v>
      </c>
      <c r="B685" t="s">
        <v>1408</v>
      </c>
      <c r="C685" t="s">
        <v>112</v>
      </c>
      <c r="D685" t="s">
        <v>287</v>
      </c>
      <c r="E685" t="s">
        <v>338</v>
      </c>
      <c r="F685" t="s">
        <v>525</v>
      </c>
      <c r="G685" s="4">
        <v>5.011200000000001</v>
      </c>
      <c r="H685" s="3">
        <v>0.004809204104827663</v>
      </c>
    </row>
    <row r="686" spans="1:8">
      <c r="A686" t="s">
        <v>393</v>
      </c>
      <c r="B686" t="s">
        <v>394</v>
      </c>
      <c r="C686" t="s">
        <v>141</v>
      </c>
      <c r="D686" t="s">
        <v>142</v>
      </c>
      <c r="E686" t="s">
        <v>338</v>
      </c>
      <c r="F686" t="s">
        <v>395</v>
      </c>
      <c r="G686" s="4">
        <v>1673.7732</v>
      </c>
      <c r="H686" s="3">
        <v>0.004794578945552112</v>
      </c>
    </row>
    <row r="687" spans="1:8">
      <c r="A687" t="s">
        <v>1228</v>
      </c>
      <c r="B687" t="s">
        <v>1229</v>
      </c>
      <c r="C687" t="s">
        <v>336</v>
      </c>
      <c r="D687" t="s">
        <v>337</v>
      </c>
      <c r="E687" t="s">
        <v>122</v>
      </c>
      <c r="F687" t="s">
        <v>322</v>
      </c>
      <c r="G687" s="4">
        <v>18.346354</v>
      </c>
      <c r="H687" s="3">
        <v>0.004781568418991682</v>
      </c>
    </row>
    <row r="688" spans="1:8">
      <c r="A688" t="s">
        <v>1409</v>
      </c>
      <c r="B688" t="s">
        <v>1410</v>
      </c>
      <c r="C688" t="s">
        <v>141</v>
      </c>
      <c r="D688" t="s">
        <v>142</v>
      </c>
      <c r="E688" t="s">
        <v>122</v>
      </c>
      <c r="F688" t="s">
        <v>489</v>
      </c>
      <c r="G688" s="4">
        <v>4530.2048</v>
      </c>
      <c r="H688" s="3">
        <v>0.004779623922712363</v>
      </c>
    </row>
    <row r="689" spans="1:8">
      <c r="A689" t="s">
        <v>1138</v>
      </c>
      <c r="B689" t="s">
        <v>1139</v>
      </c>
      <c r="C689" t="s">
        <v>141</v>
      </c>
      <c r="D689" t="s">
        <v>142</v>
      </c>
      <c r="E689" t="s">
        <v>130</v>
      </c>
      <c r="F689" t="s">
        <v>228</v>
      </c>
      <c r="G689" s="4">
        <v>75032.31999999999</v>
      </c>
      <c r="H689" s="3">
        <v>0.004726657273877029</v>
      </c>
    </row>
    <row r="690" spans="1:8">
      <c r="A690" t="s">
        <v>1120</v>
      </c>
      <c r="B690" t="s">
        <v>1121</v>
      </c>
      <c r="C690" t="s">
        <v>141</v>
      </c>
      <c r="D690" t="s">
        <v>142</v>
      </c>
      <c r="E690" t="s">
        <v>122</v>
      </c>
      <c r="F690" t="s">
        <v>554</v>
      </c>
      <c r="G690" s="4">
        <v>1327.1984</v>
      </c>
      <c r="H690" s="3">
        <v>0.004723695623227674</v>
      </c>
    </row>
    <row r="691" spans="1:8">
      <c r="A691" t="s">
        <v>412</v>
      </c>
      <c r="B691" t="s">
        <v>413</v>
      </c>
      <c r="C691" t="s">
        <v>112</v>
      </c>
      <c r="D691" t="s">
        <v>287</v>
      </c>
      <c r="E691" t="s">
        <v>130</v>
      </c>
      <c r="F691" t="s">
        <v>414</v>
      </c>
      <c r="G691" s="4">
        <v>9.796200000000001</v>
      </c>
      <c r="H691" s="3">
        <v>0.004687669253763362</v>
      </c>
    </row>
    <row r="692" spans="1:8">
      <c r="A692" t="s">
        <v>1411</v>
      </c>
      <c r="B692" t="s">
        <v>1412</v>
      </c>
      <c r="C692" t="s">
        <v>141</v>
      </c>
      <c r="D692" t="s">
        <v>142</v>
      </c>
      <c r="E692" t="s">
        <v>338</v>
      </c>
      <c r="F692" t="s">
        <v>575</v>
      </c>
      <c r="G692" s="4">
        <v>1829.234</v>
      </c>
      <c r="H692" s="3">
        <v>0.004683779704046385</v>
      </c>
    </row>
    <row r="693" spans="1:8">
      <c r="A693" t="s">
        <v>1413</v>
      </c>
      <c r="B693" t="s">
        <v>1414</v>
      </c>
      <c r="C693" t="s">
        <v>115</v>
      </c>
      <c r="D693" t="s">
        <v>149</v>
      </c>
      <c r="E693" t="s">
        <v>153</v>
      </c>
      <c r="F693" t="s">
        <v>192</v>
      </c>
      <c r="G693" s="4">
        <v>12.447066</v>
      </c>
      <c r="H693" s="3">
        <v>0.004676524865363388</v>
      </c>
    </row>
    <row r="694" spans="1:8">
      <c r="A694" t="s">
        <v>716</v>
      </c>
      <c r="B694" t="s">
        <v>717</v>
      </c>
      <c r="C694" t="s">
        <v>115</v>
      </c>
      <c r="D694" t="s">
        <v>149</v>
      </c>
      <c r="E694" t="s">
        <v>702</v>
      </c>
      <c r="F694" t="s">
        <v>706</v>
      </c>
      <c r="G694" s="4">
        <v>17.809994</v>
      </c>
      <c r="H694" s="3">
        <v>0.004664845299931144</v>
      </c>
    </row>
    <row r="695" spans="1:8">
      <c r="A695" t="s">
        <v>1415</v>
      </c>
      <c r="B695" t="s">
        <v>1416</v>
      </c>
      <c r="C695" t="s">
        <v>112</v>
      </c>
      <c r="D695" t="s">
        <v>287</v>
      </c>
      <c r="E695" t="s">
        <v>338</v>
      </c>
      <c r="F695" t="s">
        <v>395</v>
      </c>
      <c r="G695" s="4">
        <v>3.5148</v>
      </c>
      <c r="H695" s="3">
        <v>0.004641333913955554</v>
      </c>
    </row>
    <row r="696" spans="1:8">
      <c r="A696" t="s">
        <v>1417</v>
      </c>
      <c r="B696" t="s">
        <v>1418</v>
      </c>
      <c r="C696" t="s">
        <v>115</v>
      </c>
      <c r="D696" t="s">
        <v>149</v>
      </c>
      <c r="E696" t="s">
        <v>122</v>
      </c>
      <c r="F696" t="s">
        <v>484</v>
      </c>
      <c r="G696" s="4">
        <v>55.631319</v>
      </c>
      <c r="H696" s="3">
        <v>0.004639163006844107</v>
      </c>
    </row>
    <row r="697" spans="1:8">
      <c r="A697" t="s">
        <v>1419</v>
      </c>
      <c r="B697" t="s">
        <v>1420</v>
      </c>
      <c r="C697" t="s">
        <v>141</v>
      </c>
      <c r="D697" t="s">
        <v>142</v>
      </c>
      <c r="E697" t="s">
        <v>743</v>
      </c>
      <c r="F697" t="s">
        <v>749</v>
      </c>
      <c r="G697" s="4">
        <v>667.4535999999999</v>
      </c>
      <c r="H697" s="3">
        <v>0.004592144999343028</v>
      </c>
    </row>
    <row r="698" spans="1:8">
      <c r="A698" t="s">
        <v>1421</v>
      </c>
      <c r="B698" t="s">
        <v>1422</v>
      </c>
      <c r="C698" t="s">
        <v>141</v>
      </c>
      <c r="D698" t="s">
        <v>142</v>
      </c>
      <c r="E698" t="s">
        <v>122</v>
      </c>
      <c r="F698" t="s">
        <v>554</v>
      </c>
      <c r="G698" s="4">
        <v>2987.16</v>
      </c>
      <c r="H698" s="3">
        <v>0.004580097514697908</v>
      </c>
    </row>
    <row r="699" spans="1:8">
      <c r="A699" t="s">
        <v>1423</v>
      </c>
      <c r="B699" t="s">
        <v>1424</v>
      </c>
      <c r="C699" t="s">
        <v>115</v>
      </c>
      <c r="D699" t="s">
        <v>149</v>
      </c>
      <c r="E699" t="s">
        <v>338</v>
      </c>
      <c r="F699" t="s">
        <v>339</v>
      </c>
      <c r="G699" s="4">
        <v>236.131894</v>
      </c>
      <c r="H699" s="3">
        <v>0.004559299791374559</v>
      </c>
    </row>
    <row r="700" spans="1:8">
      <c r="A700" t="s">
        <v>1425</v>
      </c>
      <c r="B700" t="s">
        <v>1426</v>
      </c>
      <c r="C700" t="s">
        <v>115</v>
      </c>
      <c r="D700" t="s">
        <v>149</v>
      </c>
      <c r="E700" t="s">
        <v>122</v>
      </c>
      <c r="F700" t="s">
        <v>322</v>
      </c>
      <c r="G700" s="4">
        <v>29.088449</v>
      </c>
      <c r="H700" s="3">
        <v>0.00451990947557662</v>
      </c>
    </row>
    <row r="701" spans="1:8">
      <c r="A701" t="s">
        <v>1427</v>
      </c>
      <c r="B701" t="s">
        <v>1428</v>
      </c>
      <c r="C701" t="s">
        <v>141</v>
      </c>
      <c r="D701" t="s">
        <v>142</v>
      </c>
      <c r="E701" t="s">
        <v>743</v>
      </c>
      <c r="F701" t="s">
        <v>749</v>
      </c>
      <c r="G701" s="4">
        <v>3537.0544</v>
      </c>
      <c r="H701" s="3">
        <v>0.004515086799448968</v>
      </c>
    </row>
    <row r="702" spans="1:8">
      <c r="A702" t="s">
        <v>1429</v>
      </c>
      <c r="B702" t="s">
        <v>1430</v>
      </c>
      <c r="C702" t="s">
        <v>141</v>
      </c>
      <c r="D702" t="s">
        <v>142</v>
      </c>
      <c r="E702" t="s">
        <v>338</v>
      </c>
      <c r="F702" t="s">
        <v>575</v>
      </c>
      <c r="G702" s="4">
        <v>2498.936</v>
      </c>
      <c r="H702" s="3">
        <v>0.004494917932664877</v>
      </c>
    </row>
    <row r="703" spans="1:8">
      <c r="A703" t="s">
        <v>1431</v>
      </c>
      <c r="B703" t="s">
        <v>1432</v>
      </c>
      <c r="C703" t="s">
        <v>141</v>
      </c>
      <c r="D703" t="s">
        <v>142</v>
      </c>
      <c r="E703" t="s">
        <v>338</v>
      </c>
      <c r="F703" t="s">
        <v>395</v>
      </c>
      <c r="G703" s="4">
        <v>1105.5704</v>
      </c>
      <c r="H703" s="3">
        <v>0.00448983114915481</v>
      </c>
    </row>
    <row r="704" spans="1:8">
      <c r="A704" t="s">
        <v>1433</v>
      </c>
      <c r="B704" t="s">
        <v>1434</v>
      </c>
      <c r="C704" t="s">
        <v>115</v>
      </c>
      <c r="D704" t="s">
        <v>149</v>
      </c>
      <c r="E704" t="s">
        <v>130</v>
      </c>
      <c r="F704" t="s">
        <v>228</v>
      </c>
      <c r="G704" s="4">
        <v>129.217576</v>
      </c>
      <c r="H704" s="3">
        <v>0.004460463247805445</v>
      </c>
    </row>
    <row r="705" spans="1:8">
      <c r="A705" t="s">
        <v>1214</v>
      </c>
      <c r="B705" t="s">
        <v>1215</v>
      </c>
      <c r="C705" t="s">
        <v>112</v>
      </c>
      <c r="D705" t="s">
        <v>287</v>
      </c>
      <c r="E705" t="s">
        <v>130</v>
      </c>
      <c r="F705" t="s">
        <v>150</v>
      </c>
      <c r="G705" s="4">
        <v>2.4592</v>
      </c>
      <c r="H705" s="3">
        <v>0.004449426671598714</v>
      </c>
    </row>
    <row r="706" spans="1:8">
      <c r="A706" t="s">
        <v>487</v>
      </c>
      <c r="B706" t="s">
        <v>488</v>
      </c>
      <c r="C706" t="s">
        <v>115</v>
      </c>
      <c r="D706" t="s">
        <v>149</v>
      </c>
      <c r="E706" t="s">
        <v>122</v>
      </c>
      <c r="F706" t="s">
        <v>489</v>
      </c>
      <c r="G706" s="4">
        <v>26.080861</v>
      </c>
      <c r="H706" s="3">
        <v>0.004418352623561198</v>
      </c>
    </row>
    <row r="707" spans="1:8">
      <c r="A707" t="s">
        <v>1435</v>
      </c>
      <c r="B707" t="s">
        <v>1436</v>
      </c>
      <c r="C707" t="s">
        <v>115</v>
      </c>
      <c r="D707" t="s">
        <v>149</v>
      </c>
      <c r="E707" t="s">
        <v>338</v>
      </c>
      <c r="F707" t="s">
        <v>446</v>
      </c>
      <c r="G707" s="4">
        <v>93.76065</v>
      </c>
      <c r="H707" s="3">
        <v>0.004409690226578243</v>
      </c>
    </row>
    <row r="708" spans="1:8">
      <c r="A708" t="s">
        <v>1437</v>
      </c>
      <c r="B708" t="s">
        <v>1438</v>
      </c>
      <c r="C708" t="s">
        <v>115</v>
      </c>
      <c r="D708" t="s">
        <v>149</v>
      </c>
      <c r="E708" t="s">
        <v>122</v>
      </c>
      <c r="F708" t="s">
        <v>697</v>
      </c>
      <c r="G708" s="4">
        <v>87.35593700000001</v>
      </c>
      <c r="H708" s="3">
        <v>0.004383036832264218</v>
      </c>
    </row>
    <row r="709" spans="1:8">
      <c r="A709" t="s">
        <v>1439</v>
      </c>
      <c r="B709" t="s">
        <v>1440</v>
      </c>
      <c r="C709" t="s">
        <v>115</v>
      </c>
      <c r="D709" t="s">
        <v>149</v>
      </c>
      <c r="E709" t="s">
        <v>153</v>
      </c>
      <c r="F709" t="s">
        <v>192</v>
      </c>
      <c r="G709" s="4">
        <v>37.377434</v>
      </c>
      <c r="H709" s="3">
        <v>0.004380625501523554</v>
      </c>
    </row>
    <row r="710" spans="1:8">
      <c r="A710" t="s">
        <v>224</v>
      </c>
      <c r="B710" t="s">
        <v>225</v>
      </c>
      <c r="C710" t="s">
        <v>115</v>
      </c>
      <c r="D710" t="s">
        <v>149</v>
      </c>
      <c r="E710" t="s">
        <v>130</v>
      </c>
      <c r="F710" t="s">
        <v>150</v>
      </c>
      <c r="G710" s="4">
        <v>33.44582800000001</v>
      </c>
      <c r="H710" s="3">
        <v>0.004344177969768974</v>
      </c>
    </row>
    <row r="711" spans="1:8">
      <c r="A711" t="s">
        <v>1441</v>
      </c>
      <c r="B711" t="s">
        <v>1442</v>
      </c>
      <c r="C711" t="s">
        <v>141</v>
      </c>
      <c r="D711" t="s">
        <v>142</v>
      </c>
      <c r="E711" t="s">
        <v>743</v>
      </c>
      <c r="F711" t="s">
        <v>749</v>
      </c>
      <c r="G711" s="4">
        <v>470.94344</v>
      </c>
      <c r="H711" s="3">
        <v>0.004342258506826239</v>
      </c>
    </row>
    <row r="712" spans="1:8">
      <c r="A712" t="s">
        <v>573</v>
      </c>
      <c r="B712" t="s">
        <v>574</v>
      </c>
      <c r="C712" t="s">
        <v>115</v>
      </c>
      <c r="D712" t="s">
        <v>149</v>
      </c>
      <c r="E712" t="s">
        <v>338</v>
      </c>
      <c r="F712" t="s">
        <v>575</v>
      </c>
      <c r="G712" s="4">
        <v>88.86879</v>
      </c>
      <c r="H712" s="3">
        <v>0.004332496918919462</v>
      </c>
    </row>
    <row r="713" spans="1:8">
      <c r="A713" t="s">
        <v>1334</v>
      </c>
      <c r="B713" t="s">
        <v>1335</v>
      </c>
      <c r="C713" t="s">
        <v>141</v>
      </c>
      <c r="D713" t="s">
        <v>142</v>
      </c>
      <c r="E713" t="s">
        <v>153</v>
      </c>
      <c r="F713" t="s">
        <v>154</v>
      </c>
      <c r="G713" s="4">
        <v>356.01808</v>
      </c>
      <c r="H713" s="3">
        <v>0.00432194223257322</v>
      </c>
    </row>
    <row r="714" spans="1:8">
      <c r="A714" t="s">
        <v>870</v>
      </c>
      <c r="B714" t="s">
        <v>871</v>
      </c>
      <c r="C714" t="s">
        <v>564</v>
      </c>
      <c r="D714" t="s">
        <v>565</v>
      </c>
      <c r="E714" t="s">
        <v>702</v>
      </c>
      <c r="F714" t="s">
        <v>711</v>
      </c>
      <c r="G714" s="4">
        <v>2.310554</v>
      </c>
      <c r="H714" s="3">
        <v>0.004296692502729007</v>
      </c>
    </row>
    <row r="715" spans="1:8">
      <c r="A715" t="s">
        <v>1443</v>
      </c>
      <c r="B715" t="s">
        <v>1444</v>
      </c>
      <c r="C715" t="s">
        <v>115</v>
      </c>
      <c r="D715" t="s">
        <v>149</v>
      </c>
      <c r="E715" t="s">
        <v>130</v>
      </c>
      <c r="F715" t="s">
        <v>228</v>
      </c>
      <c r="G715" s="4">
        <v>45.15005600000001</v>
      </c>
      <c r="H715" s="3">
        <v>0.004233677481046255</v>
      </c>
    </row>
    <row r="716" spans="1:8">
      <c r="A716" t="s">
        <v>1186</v>
      </c>
      <c r="B716" t="s">
        <v>1187</v>
      </c>
      <c r="C716" t="s">
        <v>244</v>
      </c>
      <c r="D716" t="s">
        <v>245</v>
      </c>
      <c r="E716" t="s">
        <v>130</v>
      </c>
      <c r="F716" t="s">
        <v>159</v>
      </c>
      <c r="G716" s="4">
        <v>3.493352</v>
      </c>
      <c r="H716" s="3">
        <v>0.004229906116756729</v>
      </c>
    </row>
    <row r="717" spans="1:8">
      <c r="A717" t="s">
        <v>1370</v>
      </c>
      <c r="B717" t="s">
        <v>1371</v>
      </c>
      <c r="C717" t="s">
        <v>112</v>
      </c>
      <c r="D717" t="s">
        <v>287</v>
      </c>
      <c r="E717" t="s">
        <v>153</v>
      </c>
      <c r="F717" t="s">
        <v>182</v>
      </c>
      <c r="G717" s="4">
        <v>4.8546</v>
      </c>
      <c r="H717" s="3">
        <v>0.004214241304477872</v>
      </c>
    </row>
    <row r="718" spans="1:8">
      <c r="A718" t="s">
        <v>1445</v>
      </c>
      <c r="B718" t="s">
        <v>1446</v>
      </c>
      <c r="C718" t="s">
        <v>141</v>
      </c>
      <c r="D718" t="s">
        <v>142</v>
      </c>
      <c r="E718" t="s">
        <v>130</v>
      </c>
      <c r="F718" t="s">
        <v>414</v>
      </c>
      <c r="G718" s="4">
        <v>1347.1128</v>
      </c>
      <c r="H718" s="3">
        <v>0.004186621933056158</v>
      </c>
    </row>
    <row r="719" spans="1:8">
      <c r="A719" t="s">
        <v>1447</v>
      </c>
      <c r="B719" t="s">
        <v>1448</v>
      </c>
      <c r="C719" t="s">
        <v>141</v>
      </c>
      <c r="D719" t="s">
        <v>142</v>
      </c>
      <c r="E719" t="s">
        <v>130</v>
      </c>
      <c r="F719" t="s">
        <v>159</v>
      </c>
      <c r="G719" s="4">
        <v>809.1028</v>
      </c>
      <c r="H719" s="3">
        <v>0.004186473945587851</v>
      </c>
    </row>
    <row r="720" spans="1:8">
      <c r="A720" t="s">
        <v>1449</v>
      </c>
      <c r="B720" t="s">
        <v>1450</v>
      </c>
      <c r="C720" t="s">
        <v>141</v>
      </c>
      <c r="D720" t="s">
        <v>142</v>
      </c>
      <c r="E720" t="s">
        <v>153</v>
      </c>
      <c r="F720" t="s">
        <v>192</v>
      </c>
      <c r="G720" s="4">
        <v>1782.66</v>
      </c>
      <c r="H720" s="3">
        <v>0.004152749354868761</v>
      </c>
    </row>
    <row r="721" spans="1:8">
      <c r="A721" t="s">
        <v>1451</v>
      </c>
      <c r="B721" t="s">
        <v>1452</v>
      </c>
      <c r="C721" t="s">
        <v>115</v>
      </c>
      <c r="D721" t="s">
        <v>149</v>
      </c>
      <c r="E721" t="s">
        <v>122</v>
      </c>
      <c r="F721" t="s">
        <v>697</v>
      </c>
      <c r="G721" s="4">
        <v>234.419743</v>
      </c>
      <c r="H721" s="3">
        <v>0.004147533983385072</v>
      </c>
    </row>
    <row r="722" spans="1:8">
      <c r="A722" t="s">
        <v>190</v>
      </c>
      <c r="B722" t="s">
        <v>191</v>
      </c>
      <c r="C722" t="s">
        <v>115</v>
      </c>
      <c r="D722" t="s">
        <v>149</v>
      </c>
      <c r="E722" t="s">
        <v>153</v>
      </c>
      <c r="F722" t="s">
        <v>192</v>
      </c>
      <c r="G722" s="4">
        <v>26.162392</v>
      </c>
      <c r="H722" s="3">
        <v>0.00414518706845314</v>
      </c>
    </row>
    <row r="723" spans="1:8">
      <c r="A723" t="s">
        <v>523</v>
      </c>
      <c r="B723" t="s">
        <v>524</v>
      </c>
      <c r="C723" t="s">
        <v>141</v>
      </c>
      <c r="D723" t="s">
        <v>142</v>
      </c>
      <c r="E723" t="s">
        <v>338</v>
      </c>
      <c r="F723" t="s">
        <v>525</v>
      </c>
      <c r="G723" s="4">
        <v>3097.6528</v>
      </c>
      <c r="H723" s="3">
        <v>0.004144495346055289</v>
      </c>
    </row>
    <row r="724" spans="1:8">
      <c r="A724" t="s">
        <v>1453</v>
      </c>
      <c r="B724" t="s">
        <v>1454</v>
      </c>
      <c r="C724" t="s">
        <v>115</v>
      </c>
      <c r="D724" t="s">
        <v>149</v>
      </c>
      <c r="E724" t="s">
        <v>130</v>
      </c>
      <c r="F724" t="s">
        <v>228</v>
      </c>
      <c r="G724" s="4">
        <v>93.35299500000001</v>
      </c>
      <c r="H724" s="3">
        <v>0.004110522057993582</v>
      </c>
    </row>
    <row r="725" spans="1:8">
      <c r="A725" t="s">
        <v>1455</v>
      </c>
      <c r="B725" t="s">
        <v>1456</v>
      </c>
      <c r="C725" t="s">
        <v>320</v>
      </c>
      <c r="D725" t="s">
        <v>321</v>
      </c>
      <c r="E725" t="s">
        <v>702</v>
      </c>
      <c r="F725" t="s">
        <v>711</v>
      </c>
      <c r="G725" s="4">
        <v>10.3774</v>
      </c>
      <c r="H725" s="3">
        <v>0.004107191073026311</v>
      </c>
    </row>
    <row r="726" spans="1:8">
      <c r="A726" t="s">
        <v>1457</v>
      </c>
      <c r="B726" t="s">
        <v>1458</v>
      </c>
      <c r="C726" t="s">
        <v>141</v>
      </c>
      <c r="D726" t="s">
        <v>142</v>
      </c>
      <c r="E726" t="s">
        <v>153</v>
      </c>
      <c r="F726" t="s">
        <v>276</v>
      </c>
      <c r="G726" s="4">
        <v>697.45368</v>
      </c>
      <c r="H726" s="3">
        <v>0.004092948573445221</v>
      </c>
    </row>
    <row r="727" spans="1:8">
      <c r="A727" t="s">
        <v>1459</v>
      </c>
      <c r="B727" t="s">
        <v>1460</v>
      </c>
      <c r="C727" t="s">
        <v>115</v>
      </c>
      <c r="D727" t="s">
        <v>149</v>
      </c>
      <c r="E727" t="s">
        <v>122</v>
      </c>
      <c r="F727" t="s">
        <v>322</v>
      </c>
      <c r="G727" s="4">
        <v>33.500182</v>
      </c>
      <c r="H727" s="3">
        <v>0.004071825575161183</v>
      </c>
    </row>
    <row r="728" spans="1:8">
      <c r="A728" t="s">
        <v>1461</v>
      </c>
      <c r="B728" t="s">
        <v>1462</v>
      </c>
      <c r="C728" t="s">
        <v>1325</v>
      </c>
      <c r="D728" t="s">
        <v>287</v>
      </c>
      <c r="E728" t="s">
        <v>153</v>
      </c>
      <c r="F728" t="s">
        <v>1258</v>
      </c>
      <c r="G728" s="4">
        <v>2.6506</v>
      </c>
      <c r="H728" s="3">
        <v>0.004049114757115995</v>
      </c>
    </row>
    <row r="729" spans="1:8">
      <c r="A729" t="s">
        <v>1463</v>
      </c>
      <c r="B729" t="s">
        <v>1464</v>
      </c>
      <c r="C729" t="s">
        <v>115</v>
      </c>
      <c r="D729" t="s">
        <v>149</v>
      </c>
      <c r="E729" t="s">
        <v>153</v>
      </c>
      <c r="F729" t="s">
        <v>327</v>
      </c>
      <c r="G729" s="4">
        <v>46.255254</v>
      </c>
      <c r="H729" s="3">
        <v>0.004041975279132401</v>
      </c>
    </row>
    <row r="730" spans="1:8">
      <c r="A730" t="s">
        <v>1465</v>
      </c>
      <c r="B730" t="s">
        <v>1466</v>
      </c>
      <c r="C730" t="s">
        <v>244</v>
      </c>
      <c r="D730" t="s">
        <v>245</v>
      </c>
      <c r="E730" t="s">
        <v>122</v>
      </c>
      <c r="F730" t="s">
        <v>634</v>
      </c>
      <c r="G730" s="4">
        <v>32.470892</v>
      </c>
      <c r="H730" s="3">
        <v>0.004026734202737713</v>
      </c>
    </row>
    <row r="731" spans="1:8">
      <c r="A731" t="s">
        <v>1162</v>
      </c>
      <c r="B731" t="s">
        <v>1163</v>
      </c>
      <c r="C731" t="s">
        <v>244</v>
      </c>
      <c r="D731" t="s">
        <v>245</v>
      </c>
      <c r="E731" t="s">
        <v>130</v>
      </c>
      <c r="F731" t="s">
        <v>150</v>
      </c>
      <c r="G731" s="4">
        <v>14.13388</v>
      </c>
      <c r="H731" s="3">
        <v>0.004019052662895904</v>
      </c>
    </row>
    <row r="732" spans="1:8">
      <c r="A732" t="s">
        <v>396</v>
      </c>
      <c r="B732" t="s">
        <v>397</v>
      </c>
      <c r="C732" t="s">
        <v>141</v>
      </c>
      <c r="D732" t="s">
        <v>142</v>
      </c>
      <c r="E732" t="s">
        <v>153</v>
      </c>
      <c r="F732" t="s">
        <v>192</v>
      </c>
      <c r="G732" s="4">
        <v>1965.744</v>
      </c>
      <c r="H732" s="3">
        <v>0.004018706643139256</v>
      </c>
    </row>
    <row r="733" spans="1:8">
      <c r="A733" t="s">
        <v>1467</v>
      </c>
      <c r="B733" t="s">
        <v>1468</v>
      </c>
      <c r="C733" t="s">
        <v>115</v>
      </c>
      <c r="D733" t="s">
        <v>149</v>
      </c>
      <c r="E733" t="s">
        <v>743</v>
      </c>
      <c r="F733" t="s">
        <v>749</v>
      </c>
      <c r="G733" s="4">
        <v>57.116995</v>
      </c>
      <c r="H733" s="3">
        <v>0.004002188199095756</v>
      </c>
    </row>
    <row r="734" spans="1:8">
      <c r="A734" t="s">
        <v>1469</v>
      </c>
      <c r="B734" t="s">
        <v>1470</v>
      </c>
      <c r="C734" t="s">
        <v>141</v>
      </c>
      <c r="D734" t="s">
        <v>142</v>
      </c>
      <c r="E734" t="s">
        <v>153</v>
      </c>
      <c r="F734" t="s">
        <v>370</v>
      </c>
      <c r="G734" s="4">
        <v>1411.674</v>
      </c>
      <c r="H734" s="3">
        <v>0.004000245416092067</v>
      </c>
    </row>
    <row r="735" spans="1:8">
      <c r="A735" t="s">
        <v>1150</v>
      </c>
      <c r="B735" t="s">
        <v>1151</v>
      </c>
      <c r="C735" t="s">
        <v>244</v>
      </c>
      <c r="D735" t="s">
        <v>245</v>
      </c>
      <c r="E735" t="s">
        <v>130</v>
      </c>
      <c r="F735" t="s">
        <v>228</v>
      </c>
      <c r="G735" s="4">
        <v>1.289948</v>
      </c>
      <c r="H735" s="3">
        <v>0.003995986920468427</v>
      </c>
    </row>
    <row r="736" spans="1:8">
      <c r="A736" t="s">
        <v>1471</v>
      </c>
      <c r="B736" t="s">
        <v>1472</v>
      </c>
      <c r="C736" t="s">
        <v>141</v>
      </c>
      <c r="D736" t="s">
        <v>142</v>
      </c>
      <c r="E736" t="s">
        <v>122</v>
      </c>
      <c r="F736" t="s">
        <v>489</v>
      </c>
      <c r="G736" s="4">
        <v>1455.6784</v>
      </c>
      <c r="H736" s="3">
        <v>0.003990802917240749</v>
      </c>
    </row>
    <row r="737" spans="1:8">
      <c r="A737" t="s">
        <v>1473</v>
      </c>
      <c r="B737" t="s">
        <v>1474</v>
      </c>
      <c r="C737" t="s">
        <v>141</v>
      </c>
      <c r="D737" t="s">
        <v>142</v>
      </c>
      <c r="E737" t="s">
        <v>130</v>
      </c>
      <c r="F737" t="s">
        <v>414</v>
      </c>
      <c r="G737" s="4">
        <v>2100.648</v>
      </c>
      <c r="H737" s="3">
        <v>0.003962521977516549</v>
      </c>
    </row>
    <row r="738" spans="1:8">
      <c r="A738" t="s">
        <v>1475</v>
      </c>
      <c r="B738" t="s">
        <v>1476</v>
      </c>
      <c r="C738" t="s">
        <v>141</v>
      </c>
      <c r="D738" t="s">
        <v>142</v>
      </c>
      <c r="E738" t="s">
        <v>130</v>
      </c>
      <c r="F738" t="s">
        <v>159</v>
      </c>
      <c r="G738" s="4">
        <v>1608.5696</v>
      </c>
      <c r="H738" s="3">
        <v>0.003960744449395916</v>
      </c>
    </row>
    <row r="739" spans="1:8">
      <c r="A739" t="s">
        <v>718</v>
      </c>
      <c r="B739" t="s">
        <v>719</v>
      </c>
      <c r="C739" t="s">
        <v>141</v>
      </c>
      <c r="D739" t="s">
        <v>142</v>
      </c>
      <c r="E739" t="s">
        <v>702</v>
      </c>
      <c r="F739" t="s">
        <v>703</v>
      </c>
      <c r="G739" s="4">
        <v>2324.2032</v>
      </c>
      <c r="H739" s="3">
        <v>0.003957290462822474</v>
      </c>
    </row>
    <row r="740" spans="1:8">
      <c r="A740" t="s">
        <v>927</v>
      </c>
      <c r="B740" t="s">
        <v>928</v>
      </c>
      <c r="C740" t="s">
        <v>564</v>
      </c>
      <c r="D740" t="s">
        <v>565</v>
      </c>
      <c r="E740" t="s">
        <v>702</v>
      </c>
      <c r="F740" t="s">
        <v>711</v>
      </c>
      <c r="G740" s="4">
        <v>5.72924</v>
      </c>
      <c r="H740" s="3">
        <v>0.003942115604521362</v>
      </c>
    </row>
    <row r="741" spans="1:8">
      <c r="A741" t="s">
        <v>1477</v>
      </c>
      <c r="B741" t="s">
        <v>1478</v>
      </c>
      <c r="C741" t="s">
        <v>244</v>
      </c>
      <c r="D741" t="s">
        <v>245</v>
      </c>
      <c r="E741" t="s">
        <v>743</v>
      </c>
      <c r="F741" t="s">
        <v>752</v>
      </c>
      <c r="G741" s="4">
        <v>2.055276</v>
      </c>
      <c r="H741" s="3">
        <v>0.003927840443368827</v>
      </c>
    </row>
    <row r="742" spans="1:8">
      <c r="A742" t="s">
        <v>1479</v>
      </c>
      <c r="B742" t="s">
        <v>1480</v>
      </c>
      <c r="C742" t="s">
        <v>141</v>
      </c>
      <c r="D742" t="s">
        <v>142</v>
      </c>
      <c r="E742" t="s">
        <v>702</v>
      </c>
      <c r="F742" t="s">
        <v>724</v>
      </c>
      <c r="G742" s="4">
        <v>403.4272</v>
      </c>
      <c r="H742" s="3">
        <v>0.003926544136718949</v>
      </c>
    </row>
    <row r="743" spans="1:8">
      <c r="A743" t="s">
        <v>1134</v>
      </c>
      <c r="B743" t="s">
        <v>1135</v>
      </c>
      <c r="C743" t="s">
        <v>141</v>
      </c>
      <c r="D743" t="s">
        <v>142</v>
      </c>
      <c r="E743" t="s">
        <v>122</v>
      </c>
      <c r="F743" t="s">
        <v>489</v>
      </c>
      <c r="G743" s="4">
        <v>2604.2896</v>
      </c>
      <c r="H743" s="3">
        <v>0.003915966967506721</v>
      </c>
    </row>
    <row r="744" spans="1:8">
      <c r="A744" t="s">
        <v>1481</v>
      </c>
      <c r="B744" t="s">
        <v>1482</v>
      </c>
      <c r="C744" t="s">
        <v>115</v>
      </c>
      <c r="D744" t="s">
        <v>149</v>
      </c>
      <c r="E744" t="s">
        <v>122</v>
      </c>
      <c r="F744" t="s">
        <v>608</v>
      </c>
      <c r="G744" s="4">
        <v>32.240981</v>
      </c>
      <c r="H744" s="3">
        <v>0.003866889053638561</v>
      </c>
    </row>
    <row r="745" spans="1:8">
      <c r="A745" t="s">
        <v>1483</v>
      </c>
      <c r="B745" t="s">
        <v>1484</v>
      </c>
      <c r="C745" t="s">
        <v>141</v>
      </c>
      <c r="D745" t="s">
        <v>142</v>
      </c>
      <c r="E745" t="s">
        <v>743</v>
      </c>
      <c r="F745" t="s">
        <v>749</v>
      </c>
      <c r="G745" s="4">
        <v>555.0336</v>
      </c>
      <c r="H745" s="3">
        <v>0.003856664164368617</v>
      </c>
    </row>
    <row r="746" spans="1:8">
      <c r="A746" t="s">
        <v>558</v>
      </c>
      <c r="B746" t="s">
        <v>559</v>
      </c>
      <c r="C746" t="s">
        <v>141</v>
      </c>
      <c r="D746" t="s">
        <v>142</v>
      </c>
      <c r="E746" t="s">
        <v>122</v>
      </c>
      <c r="F746" t="s">
        <v>484</v>
      </c>
      <c r="G746" s="4">
        <v>3261.786</v>
      </c>
      <c r="H746" s="3">
        <v>0.003845075805725733</v>
      </c>
    </row>
    <row r="747" spans="1:8">
      <c r="A747" t="s">
        <v>1485</v>
      </c>
      <c r="B747" t="s">
        <v>1486</v>
      </c>
      <c r="C747" t="s">
        <v>115</v>
      </c>
      <c r="D747" t="s">
        <v>149</v>
      </c>
      <c r="E747" t="s">
        <v>501</v>
      </c>
      <c r="F747" t="s">
        <v>625</v>
      </c>
      <c r="G747" s="4">
        <v>54.417413</v>
      </c>
      <c r="H747" s="3">
        <v>0.003841166254948371</v>
      </c>
    </row>
    <row r="748" spans="1:8">
      <c r="A748" t="s">
        <v>1487</v>
      </c>
      <c r="B748" t="s">
        <v>1488</v>
      </c>
      <c r="C748" t="s">
        <v>115</v>
      </c>
      <c r="D748" t="s">
        <v>149</v>
      </c>
      <c r="E748" t="s">
        <v>130</v>
      </c>
      <c r="F748" t="s">
        <v>228</v>
      </c>
      <c r="G748" s="4">
        <v>39.04429</v>
      </c>
      <c r="H748" s="3">
        <v>0.0038317341164863</v>
      </c>
    </row>
    <row r="749" spans="1:8">
      <c r="A749" t="s">
        <v>1489</v>
      </c>
      <c r="B749" t="s">
        <v>1490</v>
      </c>
      <c r="C749" t="s">
        <v>115</v>
      </c>
      <c r="D749" t="s">
        <v>149</v>
      </c>
      <c r="E749" t="s">
        <v>122</v>
      </c>
      <c r="F749" t="s">
        <v>947</v>
      </c>
      <c r="G749" s="4">
        <v>36.544006</v>
      </c>
      <c r="H749" s="3">
        <v>0.003816411966469424</v>
      </c>
    </row>
    <row r="750" spans="1:8">
      <c r="A750" t="s">
        <v>1491</v>
      </c>
      <c r="B750" t="s">
        <v>1492</v>
      </c>
      <c r="C750" t="s">
        <v>115</v>
      </c>
      <c r="D750" t="s">
        <v>149</v>
      </c>
      <c r="E750" t="s">
        <v>122</v>
      </c>
      <c r="F750" t="s">
        <v>697</v>
      </c>
      <c r="G750" s="4">
        <v>56.881461</v>
      </c>
      <c r="H750" s="3">
        <v>0.003800285467818109</v>
      </c>
    </row>
    <row r="751" spans="1:8">
      <c r="A751" t="s">
        <v>318</v>
      </c>
      <c r="B751" t="s">
        <v>319</v>
      </c>
      <c r="C751" t="s">
        <v>320</v>
      </c>
      <c r="D751" t="s">
        <v>321</v>
      </c>
      <c r="E751" t="s">
        <v>122</v>
      </c>
      <c r="F751" t="s">
        <v>322</v>
      </c>
      <c r="G751" s="4">
        <v>16.198</v>
      </c>
      <c r="H751" s="3">
        <v>0.003781765376416223</v>
      </c>
    </row>
    <row r="752" spans="1:8">
      <c r="A752" t="s">
        <v>1493</v>
      </c>
      <c r="B752" t="s">
        <v>1494</v>
      </c>
      <c r="C752" t="s">
        <v>141</v>
      </c>
      <c r="D752" t="s">
        <v>142</v>
      </c>
      <c r="E752" t="s">
        <v>122</v>
      </c>
      <c r="F752" t="s">
        <v>322</v>
      </c>
      <c r="G752" s="4">
        <v>1198.076</v>
      </c>
      <c r="H752" s="3">
        <v>0.003778579976740624</v>
      </c>
    </row>
    <row r="753" spans="1:8">
      <c r="A753" t="s">
        <v>1051</v>
      </c>
      <c r="B753" t="s">
        <v>1052</v>
      </c>
      <c r="C753" t="s">
        <v>480</v>
      </c>
      <c r="D753" t="s">
        <v>481</v>
      </c>
      <c r="E753" t="s">
        <v>130</v>
      </c>
      <c r="F753" t="s">
        <v>228</v>
      </c>
      <c r="G753" s="4">
        <v>1.4111685</v>
      </c>
      <c r="H753" s="3">
        <v>0.00377474599952901</v>
      </c>
    </row>
    <row r="754" spans="1:8">
      <c r="A754" t="s">
        <v>1495</v>
      </c>
      <c r="B754" t="s">
        <v>1496</v>
      </c>
      <c r="C754" t="s">
        <v>320</v>
      </c>
      <c r="D754" t="s">
        <v>321</v>
      </c>
      <c r="E754" t="s">
        <v>743</v>
      </c>
      <c r="F754" t="s">
        <v>749</v>
      </c>
      <c r="G754" s="4">
        <v>32.1468</v>
      </c>
      <c r="H754" s="3">
        <v>0.003771358433650552</v>
      </c>
    </row>
    <row r="755" spans="1:8">
      <c r="A755" t="s">
        <v>387</v>
      </c>
      <c r="B755" t="s">
        <v>388</v>
      </c>
      <c r="C755" t="s">
        <v>115</v>
      </c>
      <c r="D755" t="s">
        <v>149</v>
      </c>
      <c r="E755" t="s">
        <v>130</v>
      </c>
      <c r="F755" t="s">
        <v>150</v>
      </c>
      <c r="G755" s="4">
        <v>39.207352</v>
      </c>
      <c r="H755" s="3">
        <v>0.00377059106514048</v>
      </c>
    </row>
    <row r="756" spans="1:8">
      <c r="A756" t="s">
        <v>1497</v>
      </c>
      <c r="B756" t="s">
        <v>1498</v>
      </c>
      <c r="C756" t="s">
        <v>125</v>
      </c>
      <c r="D756" t="s">
        <v>557</v>
      </c>
      <c r="E756" t="s">
        <v>743</v>
      </c>
      <c r="F756" t="s">
        <v>749</v>
      </c>
      <c r="G756" s="4">
        <v>75.98404000000001</v>
      </c>
      <c r="H756" s="3">
        <v>0.003762140705776005</v>
      </c>
    </row>
    <row r="757" spans="1:8">
      <c r="A757" t="s">
        <v>1499</v>
      </c>
      <c r="B757" t="s">
        <v>1500</v>
      </c>
      <c r="C757" t="s">
        <v>141</v>
      </c>
      <c r="D757" t="s">
        <v>142</v>
      </c>
      <c r="E757" t="s">
        <v>338</v>
      </c>
      <c r="F757" t="s">
        <v>434</v>
      </c>
      <c r="G757" s="4">
        <v>2664.0328</v>
      </c>
      <c r="H757" s="3">
        <v>0.003756527505553381</v>
      </c>
    </row>
    <row r="758" spans="1:8">
      <c r="A758" t="s">
        <v>1501</v>
      </c>
      <c r="B758" t="s">
        <v>1502</v>
      </c>
      <c r="C758" t="s">
        <v>141</v>
      </c>
      <c r="D758" t="s">
        <v>142</v>
      </c>
      <c r="E758" t="s">
        <v>338</v>
      </c>
      <c r="F758" t="s">
        <v>395</v>
      </c>
      <c r="G758" s="4">
        <v>2883.7336</v>
      </c>
      <c r="H758" s="3">
        <v>0.003750557261086758</v>
      </c>
    </row>
    <row r="759" spans="1:8">
      <c r="A759" t="s">
        <v>1503</v>
      </c>
      <c r="B759" t="s">
        <v>1504</v>
      </c>
      <c r="C759" t="s">
        <v>115</v>
      </c>
      <c r="D759" t="s">
        <v>149</v>
      </c>
      <c r="E759" t="s">
        <v>122</v>
      </c>
      <c r="F759" t="s">
        <v>608</v>
      </c>
      <c r="G759" s="4">
        <v>225.877106</v>
      </c>
      <c r="H759" s="3">
        <v>0.00373727190753295</v>
      </c>
    </row>
    <row r="760" spans="1:8">
      <c r="A760" t="s">
        <v>1505</v>
      </c>
      <c r="B760" t="s">
        <v>1506</v>
      </c>
      <c r="C760" t="s">
        <v>115</v>
      </c>
      <c r="D760" t="s">
        <v>149</v>
      </c>
      <c r="E760" t="s">
        <v>130</v>
      </c>
      <c r="F760" t="s">
        <v>146</v>
      </c>
      <c r="G760" s="4">
        <v>26.986761</v>
      </c>
      <c r="H760" s="3">
        <v>0.003724125770437062</v>
      </c>
    </row>
    <row r="761" spans="1:8">
      <c r="A761" t="s">
        <v>1507</v>
      </c>
      <c r="B761" t="s">
        <v>1508</v>
      </c>
      <c r="C761" t="s">
        <v>115</v>
      </c>
      <c r="D761" t="s">
        <v>149</v>
      </c>
      <c r="E761" t="s">
        <v>130</v>
      </c>
      <c r="F761" t="s">
        <v>228</v>
      </c>
      <c r="G761" s="4">
        <v>34.686911</v>
      </c>
      <c r="H761" s="3">
        <v>0.003707281512714208</v>
      </c>
    </row>
    <row r="762" spans="1:8">
      <c r="A762" t="s">
        <v>1509</v>
      </c>
      <c r="B762" t="s">
        <v>1510</v>
      </c>
      <c r="C762" t="s">
        <v>564</v>
      </c>
      <c r="D762" t="s">
        <v>565</v>
      </c>
      <c r="E762" t="s">
        <v>130</v>
      </c>
      <c r="F762" t="s">
        <v>150</v>
      </c>
      <c r="G762" s="4">
        <v>18.25634</v>
      </c>
      <c r="H762" s="3">
        <v>0.003706461432123701</v>
      </c>
    </row>
    <row r="763" spans="1:8">
      <c r="A763" t="s">
        <v>1511</v>
      </c>
      <c r="B763" t="s">
        <v>1512</v>
      </c>
      <c r="C763" t="s">
        <v>141</v>
      </c>
      <c r="D763" t="s">
        <v>142</v>
      </c>
      <c r="E763" t="s">
        <v>122</v>
      </c>
      <c r="F763" t="s">
        <v>489</v>
      </c>
      <c r="G763" s="4">
        <v>1522.488</v>
      </c>
      <c r="H763" s="3">
        <v>0.003697512733225462</v>
      </c>
    </row>
    <row r="764" spans="1:8">
      <c r="A764" t="s">
        <v>1513</v>
      </c>
      <c r="B764" t="s">
        <v>1514</v>
      </c>
      <c r="C764" t="s">
        <v>141</v>
      </c>
      <c r="D764" t="s">
        <v>142</v>
      </c>
      <c r="E764" t="s">
        <v>338</v>
      </c>
      <c r="F764" t="s">
        <v>525</v>
      </c>
      <c r="G764" s="4">
        <v>783.728</v>
      </c>
      <c r="H764" s="3">
        <v>0.003686975382392557</v>
      </c>
    </row>
    <row r="765" spans="1:8">
      <c r="A765" t="s">
        <v>294</v>
      </c>
      <c r="B765" t="s">
        <v>295</v>
      </c>
      <c r="C765" t="s">
        <v>115</v>
      </c>
      <c r="D765" t="s">
        <v>149</v>
      </c>
      <c r="E765" t="s">
        <v>130</v>
      </c>
      <c r="F765" t="s">
        <v>150</v>
      </c>
      <c r="G765" s="4">
        <v>13.04496</v>
      </c>
      <c r="H765" s="3">
        <v>0.003668711074203941</v>
      </c>
    </row>
    <row r="766" spans="1:8">
      <c r="A766" t="s">
        <v>720</v>
      </c>
      <c r="B766" t="s">
        <v>721</v>
      </c>
      <c r="C766" t="s">
        <v>115</v>
      </c>
      <c r="D766" t="s">
        <v>149</v>
      </c>
      <c r="E766" t="s">
        <v>702</v>
      </c>
      <c r="F766" t="s">
        <v>711</v>
      </c>
      <c r="G766" s="4">
        <v>34.15243</v>
      </c>
      <c r="H766" s="3">
        <v>0.003668349835043435</v>
      </c>
    </row>
    <row r="767" spans="1:8">
      <c r="A767" t="s">
        <v>678</v>
      </c>
      <c r="B767" t="s">
        <v>679</v>
      </c>
      <c r="C767" t="s">
        <v>680</v>
      </c>
      <c r="D767" t="s">
        <v>149</v>
      </c>
      <c r="E767" t="s">
        <v>122</v>
      </c>
      <c r="F767" t="s">
        <v>608</v>
      </c>
      <c r="G767" s="4">
        <v>74.62804199999999</v>
      </c>
      <c r="H767" s="3">
        <v>0.003663626020555692</v>
      </c>
    </row>
    <row r="768" spans="1:8">
      <c r="A768" t="s">
        <v>1515</v>
      </c>
      <c r="B768" t="s">
        <v>1516</v>
      </c>
      <c r="C768" t="s">
        <v>244</v>
      </c>
      <c r="D768" t="s">
        <v>245</v>
      </c>
      <c r="E768" t="s">
        <v>702</v>
      </c>
      <c r="F768" t="s">
        <v>711</v>
      </c>
      <c r="G768" s="4">
        <v>3.197096</v>
      </c>
      <c r="H768" s="3">
        <v>0.003653289603731224</v>
      </c>
    </row>
    <row r="769" spans="1:8">
      <c r="A769" t="s">
        <v>1517</v>
      </c>
      <c r="B769" t="s">
        <v>1518</v>
      </c>
      <c r="C769" t="s">
        <v>115</v>
      </c>
      <c r="D769" t="s">
        <v>149</v>
      </c>
      <c r="E769" t="s">
        <v>130</v>
      </c>
      <c r="F769" t="s">
        <v>228</v>
      </c>
      <c r="G769" s="4">
        <v>55.404844</v>
      </c>
      <c r="H769" s="3">
        <v>0.00365110406200883</v>
      </c>
    </row>
    <row r="770" spans="1:8">
      <c r="A770" t="s">
        <v>1519</v>
      </c>
      <c r="B770" t="s">
        <v>1520</v>
      </c>
      <c r="C770" t="s">
        <v>125</v>
      </c>
      <c r="D770" t="s">
        <v>557</v>
      </c>
      <c r="E770" t="s">
        <v>130</v>
      </c>
      <c r="F770" t="s">
        <v>159</v>
      </c>
      <c r="G770" s="4">
        <v>19.71398</v>
      </c>
      <c r="H770" s="3">
        <v>0.003646753357827368</v>
      </c>
    </row>
    <row r="771" spans="1:8">
      <c r="A771" t="s">
        <v>1521</v>
      </c>
      <c r="B771" t="s">
        <v>1522</v>
      </c>
      <c r="C771" t="s">
        <v>141</v>
      </c>
      <c r="D771" t="s">
        <v>142</v>
      </c>
      <c r="E771" t="s">
        <v>130</v>
      </c>
      <c r="F771" t="s">
        <v>414</v>
      </c>
      <c r="G771" s="4">
        <v>1248.1832</v>
      </c>
      <c r="H771" s="3">
        <v>0.003611527064200575</v>
      </c>
    </row>
    <row r="772" spans="1:8">
      <c r="A772" t="s">
        <v>935</v>
      </c>
      <c r="B772" t="s">
        <v>936</v>
      </c>
      <c r="C772" t="s">
        <v>141</v>
      </c>
      <c r="D772" t="s">
        <v>142</v>
      </c>
      <c r="E772" t="s">
        <v>743</v>
      </c>
      <c r="F772" t="s">
        <v>851</v>
      </c>
      <c r="G772" s="4">
        <v>1405.25</v>
      </c>
      <c r="H772" s="3">
        <v>0.003605089646676733</v>
      </c>
    </row>
    <row r="773" spans="1:8">
      <c r="A773" t="s">
        <v>1523</v>
      </c>
      <c r="B773" t="s">
        <v>1524</v>
      </c>
      <c r="C773" t="s">
        <v>115</v>
      </c>
      <c r="D773" t="s">
        <v>149</v>
      </c>
      <c r="E773" t="s">
        <v>130</v>
      </c>
      <c r="F773" t="s">
        <v>228</v>
      </c>
      <c r="G773" s="4">
        <v>224.608846</v>
      </c>
      <c r="H773" s="3">
        <v>0.003596575772955029</v>
      </c>
    </row>
    <row r="774" spans="1:8">
      <c r="A774" t="s">
        <v>1525</v>
      </c>
      <c r="B774" t="s">
        <v>350</v>
      </c>
      <c r="C774" t="s">
        <v>115</v>
      </c>
      <c r="D774" t="s">
        <v>149</v>
      </c>
      <c r="E774" t="s">
        <v>130</v>
      </c>
      <c r="F774" t="s">
        <v>146</v>
      </c>
      <c r="G774" s="4">
        <v>16.161256</v>
      </c>
      <c r="H774" s="3">
        <v>0.003594441618303045</v>
      </c>
    </row>
    <row r="775" spans="1:8">
      <c r="A775" t="s">
        <v>1526</v>
      </c>
      <c r="B775" t="s">
        <v>1527</v>
      </c>
      <c r="C775" t="s">
        <v>141</v>
      </c>
      <c r="D775" t="s">
        <v>142</v>
      </c>
      <c r="E775" t="s">
        <v>122</v>
      </c>
      <c r="F775" t="s">
        <v>489</v>
      </c>
      <c r="G775" s="4">
        <v>1616.2784</v>
      </c>
      <c r="H775" s="3">
        <v>0.003586545751532366</v>
      </c>
    </row>
    <row r="776" spans="1:8">
      <c r="A776" t="s">
        <v>1528</v>
      </c>
      <c r="B776" t="s">
        <v>1529</v>
      </c>
      <c r="C776" t="s">
        <v>115</v>
      </c>
      <c r="D776" t="s">
        <v>149</v>
      </c>
      <c r="E776" t="s">
        <v>122</v>
      </c>
      <c r="F776" t="s">
        <v>322</v>
      </c>
      <c r="G776" s="4">
        <v>48.692125</v>
      </c>
      <c r="H776" s="3">
        <v>0.003579178799357106</v>
      </c>
    </row>
    <row r="777" spans="1:8">
      <c r="A777" t="s">
        <v>515</v>
      </c>
      <c r="B777" t="s">
        <v>516</v>
      </c>
      <c r="C777" t="s">
        <v>115</v>
      </c>
      <c r="D777" t="s">
        <v>149</v>
      </c>
      <c r="E777" t="s">
        <v>111</v>
      </c>
      <c r="F777" t="s">
        <v>458</v>
      </c>
      <c r="G777" s="4">
        <v>65.07985600000001</v>
      </c>
      <c r="H777" s="3">
        <v>0.003575067554798118</v>
      </c>
    </row>
    <row r="778" spans="1:8">
      <c r="A778" t="s">
        <v>1045</v>
      </c>
      <c r="B778" t="s">
        <v>1046</v>
      </c>
      <c r="C778" t="s">
        <v>336</v>
      </c>
      <c r="D778" t="s">
        <v>337</v>
      </c>
      <c r="E778" t="s">
        <v>130</v>
      </c>
      <c r="F778" t="s">
        <v>150</v>
      </c>
      <c r="G778" s="4">
        <v>44.1051</v>
      </c>
      <c r="H778" s="3">
        <v>0.003543083345463051</v>
      </c>
    </row>
    <row r="779" spans="1:8">
      <c r="A779" t="s">
        <v>1530</v>
      </c>
      <c r="B779" t="s">
        <v>1531</v>
      </c>
      <c r="C779" t="s">
        <v>115</v>
      </c>
      <c r="D779" t="s">
        <v>149</v>
      </c>
      <c r="E779" t="s">
        <v>501</v>
      </c>
      <c r="F779" t="s">
        <v>625</v>
      </c>
      <c r="G779" s="4">
        <v>68.73063300000001</v>
      </c>
      <c r="H779" s="3">
        <v>0.003541462987258952</v>
      </c>
    </row>
    <row r="780" spans="1:8">
      <c r="A780" t="s">
        <v>954</v>
      </c>
      <c r="B780" t="s">
        <v>955</v>
      </c>
      <c r="C780" t="s">
        <v>115</v>
      </c>
      <c r="D780" t="s">
        <v>149</v>
      </c>
      <c r="E780" t="s">
        <v>338</v>
      </c>
      <c r="F780" t="s">
        <v>395</v>
      </c>
      <c r="G780" s="4">
        <v>78.260701</v>
      </c>
      <c r="H780" s="3">
        <v>0.00354033722879368</v>
      </c>
    </row>
    <row r="781" spans="1:8">
      <c r="A781" t="s">
        <v>757</v>
      </c>
      <c r="B781" t="s">
        <v>758</v>
      </c>
      <c r="C781" t="s">
        <v>115</v>
      </c>
      <c r="D781" t="s">
        <v>149</v>
      </c>
      <c r="E781" t="s">
        <v>743</v>
      </c>
      <c r="F781" t="s">
        <v>749</v>
      </c>
      <c r="G781" s="4">
        <v>29.14814781</v>
      </c>
      <c r="H781" s="3">
        <v>0.003536461751664718</v>
      </c>
    </row>
    <row r="782" spans="1:8">
      <c r="A782" t="s">
        <v>741</v>
      </c>
      <c r="B782" t="s">
        <v>742</v>
      </c>
      <c r="C782" t="s">
        <v>115</v>
      </c>
      <c r="D782" t="s">
        <v>149</v>
      </c>
      <c r="E782" t="s">
        <v>743</v>
      </c>
      <c r="F782" t="s">
        <v>744</v>
      </c>
      <c r="G782" s="4">
        <v>32.748285</v>
      </c>
      <c r="H782" s="3">
        <v>0.00352681988246533</v>
      </c>
    </row>
    <row r="783" spans="1:8">
      <c r="A783" t="s">
        <v>1532</v>
      </c>
      <c r="B783" t="s">
        <v>1533</v>
      </c>
      <c r="C783" t="s">
        <v>115</v>
      </c>
      <c r="D783" t="s">
        <v>149</v>
      </c>
      <c r="E783" t="s">
        <v>130</v>
      </c>
      <c r="F783" t="s">
        <v>228</v>
      </c>
      <c r="G783" s="4">
        <v>52.016778</v>
      </c>
      <c r="H783" s="3">
        <v>0.003515908250378325</v>
      </c>
    </row>
    <row r="784" spans="1:8">
      <c r="A784" t="s">
        <v>1534</v>
      </c>
      <c r="B784" t="s">
        <v>1535</v>
      </c>
      <c r="C784" t="s">
        <v>115</v>
      </c>
      <c r="D784" t="s">
        <v>149</v>
      </c>
      <c r="E784" t="s">
        <v>153</v>
      </c>
      <c r="F784" t="s">
        <v>192</v>
      </c>
      <c r="G784" s="4">
        <v>36.444357</v>
      </c>
      <c r="H784" s="3">
        <v>0.003509266217943906</v>
      </c>
    </row>
    <row r="785" spans="1:8">
      <c r="A785" t="s">
        <v>1536</v>
      </c>
      <c r="B785" t="s">
        <v>1537</v>
      </c>
      <c r="C785" t="s">
        <v>141</v>
      </c>
      <c r="D785" t="s">
        <v>142</v>
      </c>
      <c r="E785" t="s">
        <v>130</v>
      </c>
      <c r="F785" t="s">
        <v>228</v>
      </c>
      <c r="G785" s="4">
        <v>58115.80808</v>
      </c>
      <c r="H785" s="3">
        <v>0.00349741064890443</v>
      </c>
    </row>
    <row r="786" spans="1:8">
      <c r="A786" t="s">
        <v>1538</v>
      </c>
      <c r="B786" t="s">
        <v>1539</v>
      </c>
      <c r="C786" t="s">
        <v>115</v>
      </c>
      <c r="D786" t="s">
        <v>149</v>
      </c>
      <c r="E786" t="s">
        <v>338</v>
      </c>
      <c r="F786" t="s">
        <v>434</v>
      </c>
      <c r="G786" s="4">
        <v>37.812266</v>
      </c>
      <c r="H786" s="3">
        <v>0.003476183037621676</v>
      </c>
    </row>
    <row r="787" spans="1:8">
      <c r="A787" t="s">
        <v>404</v>
      </c>
      <c r="B787" t="s">
        <v>405</v>
      </c>
      <c r="C787" t="s">
        <v>115</v>
      </c>
      <c r="D787" t="s">
        <v>149</v>
      </c>
      <c r="E787" t="s">
        <v>130</v>
      </c>
      <c r="F787" t="s">
        <v>150</v>
      </c>
      <c r="G787" s="4">
        <v>46.599496</v>
      </c>
      <c r="H787" s="3">
        <v>0.003464737637519074</v>
      </c>
    </row>
    <row r="788" spans="1:8">
      <c r="A788" t="s">
        <v>1540</v>
      </c>
      <c r="B788" t="s">
        <v>1541</v>
      </c>
      <c r="C788" t="s">
        <v>141</v>
      </c>
      <c r="D788" t="s">
        <v>142</v>
      </c>
      <c r="E788" t="s">
        <v>338</v>
      </c>
      <c r="F788" t="s">
        <v>434</v>
      </c>
      <c r="G788" s="4">
        <v>1363.494</v>
      </c>
      <c r="H788" s="3">
        <v>0.003459780485135849</v>
      </c>
    </row>
    <row r="789" spans="1:8">
      <c r="A789" t="s">
        <v>1542</v>
      </c>
      <c r="B789" t="s">
        <v>1543</v>
      </c>
      <c r="C789" t="s">
        <v>115</v>
      </c>
      <c r="D789" t="s">
        <v>149</v>
      </c>
      <c r="E789" t="s">
        <v>122</v>
      </c>
      <c r="F789" t="s">
        <v>322</v>
      </c>
      <c r="G789" s="4">
        <v>61.981678</v>
      </c>
      <c r="H789" s="3">
        <v>0.003448238406729914</v>
      </c>
    </row>
    <row r="790" spans="1:8">
      <c r="A790" t="s">
        <v>1544</v>
      </c>
      <c r="B790" t="s">
        <v>1545</v>
      </c>
      <c r="C790" t="s">
        <v>115</v>
      </c>
      <c r="D790" t="s">
        <v>149</v>
      </c>
      <c r="E790" t="s">
        <v>130</v>
      </c>
      <c r="F790" t="s">
        <v>228</v>
      </c>
      <c r="G790" s="4">
        <v>27.774894</v>
      </c>
      <c r="H790" s="3">
        <v>0.003432105429787527</v>
      </c>
    </row>
    <row r="791" spans="1:8">
      <c r="A791" t="s">
        <v>1546</v>
      </c>
      <c r="B791" t="s">
        <v>1547</v>
      </c>
      <c r="C791" t="s">
        <v>112</v>
      </c>
      <c r="D791" t="s">
        <v>287</v>
      </c>
      <c r="E791" t="s">
        <v>702</v>
      </c>
      <c r="F791" t="s">
        <v>711</v>
      </c>
      <c r="G791" s="4">
        <v>1.08112</v>
      </c>
      <c r="H791" s="3">
        <v>0.00342663965287297</v>
      </c>
    </row>
    <row r="792" spans="1:8">
      <c r="A792" t="s">
        <v>1548</v>
      </c>
      <c r="B792" t="s">
        <v>1549</v>
      </c>
      <c r="C792" t="s">
        <v>115</v>
      </c>
      <c r="D792" t="s">
        <v>149</v>
      </c>
      <c r="E792" t="s">
        <v>702</v>
      </c>
      <c r="F792" t="s">
        <v>706</v>
      </c>
      <c r="G792" s="4">
        <v>26.035566</v>
      </c>
      <c r="H792" s="3">
        <v>0.003426265427107927</v>
      </c>
    </row>
    <row r="793" spans="1:8">
      <c r="A793" t="s">
        <v>1550</v>
      </c>
      <c r="B793" t="s">
        <v>1551</v>
      </c>
      <c r="C793" t="s">
        <v>115</v>
      </c>
      <c r="D793" t="s">
        <v>149</v>
      </c>
      <c r="E793" t="s">
        <v>122</v>
      </c>
      <c r="F793" t="s">
        <v>586</v>
      </c>
      <c r="G793" s="4">
        <v>129.172281</v>
      </c>
      <c r="H793" s="3">
        <v>0.003423374256491902</v>
      </c>
    </row>
    <row r="794" spans="1:8">
      <c r="A794" t="s">
        <v>1552</v>
      </c>
      <c r="B794" t="s">
        <v>1553</v>
      </c>
      <c r="C794" t="s">
        <v>178</v>
      </c>
      <c r="D794" t="s">
        <v>149</v>
      </c>
      <c r="E794" t="s">
        <v>702</v>
      </c>
      <c r="F794" t="s">
        <v>706</v>
      </c>
      <c r="G794" s="4">
        <v>8.292608599999999</v>
      </c>
      <c r="H794" s="3">
        <v>0.003408048964108082</v>
      </c>
    </row>
    <row r="795" spans="1:8">
      <c r="A795" t="s">
        <v>1554</v>
      </c>
      <c r="B795" t="s">
        <v>1555</v>
      </c>
      <c r="C795" t="s">
        <v>300</v>
      </c>
      <c r="D795" t="s">
        <v>301</v>
      </c>
      <c r="E795" t="s">
        <v>338</v>
      </c>
      <c r="F795" t="s">
        <v>525</v>
      </c>
      <c r="G795" s="4">
        <v>5.038</v>
      </c>
      <c r="H795" s="3">
        <v>0.00340788946241058</v>
      </c>
    </row>
    <row r="796" spans="1:8">
      <c r="A796" t="s">
        <v>1556</v>
      </c>
      <c r="B796" t="s">
        <v>1557</v>
      </c>
      <c r="C796" t="s">
        <v>141</v>
      </c>
      <c r="D796" t="s">
        <v>142</v>
      </c>
      <c r="E796" t="s">
        <v>130</v>
      </c>
      <c r="F796" t="s">
        <v>150</v>
      </c>
      <c r="G796" s="4">
        <v>922.4864</v>
      </c>
      <c r="H796" s="3">
        <v>0.003401016523661062</v>
      </c>
    </row>
    <row r="797" spans="1:8">
      <c r="A797" t="s">
        <v>733</v>
      </c>
      <c r="B797" t="s">
        <v>734</v>
      </c>
      <c r="C797" t="s">
        <v>115</v>
      </c>
      <c r="D797" t="s">
        <v>149</v>
      </c>
      <c r="E797" t="s">
        <v>702</v>
      </c>
      <c r="F797" t="s">
        <v>711</v>
      </c>
      <c r="G797" s="4">
        <v>15.201002</v>
      </c>
      <c r="H797" s="3">
        <v>0.003387990802916315</v>
      </c>
    </row>
    <row r="798" spans="1:8">
      <c r="A798" t="s">
        <v>1558</v>
      </c>
      <c r="B798" t="s">
        <v>1559</v>
      </c>
      <c r="C798" t="s">
        <v>141</v>
      </c>
      <c r="D798" t="s">
        <v>142</v>
      </c>
      <c r="E798" t="s">
        <v>122</v>
      </c>
      <c r="F798" t="s">
        <v>489</v>
      </c>
      <c r="G798" s="4">
        <v>3397.6536</v>
      </c>
      <c r="H798" s="3">
        <v>0.003383785775567995</v>
      </c>
    </row>
    <row r="799" spans="1:8">
      <c r="A799" t="s">
        <v>1560</v>
      </c>
      <c r="B799" t="s">
        <v>1561</v>
      </c>
      <c r="C799" t="s">
        <v>680</v>
      </c>
      <c r="D799" t="s">
        <v>149</v>
      </c>
      <c r="E799" t="s">
        <v>122</v>
      </c>
      <c r="F799" t="s">
        <v>489</v>
      </c>
      <c r="G799" s="4">
        <v>111.4257</v>
      </c>
      <c r="H799" s="3">
        <v>0.003375083650483063</v>
      </c>
    </row>
    <row r="800" spans="1:8">
      <c r="A800" t="s">
        <v>1562</v>
      </c>
      <c r="B800" t="s">
        <v>1563</v>
      </c>
      <c r="C800" t="s">
        <v>115</v>
      </c>
      <c r="D800" t="s">
        <v>149</v>
      </c>
      <c r="E800" t="s">
        <v>501</v>
      </c>
      <c r="F800" t="s">
        <v>502</v>
      </c>
      <c r="G800" s="4">
        <v>39.415709</v>
      </c>
      <c r="H800" s="3">
        <v>0.003374071658477234</v>
      </c>
    </row>
    <row r="801" spans="1:8">
      <c r="A801" t="s">
        <v>806</v>
      </c>
      <c r="B801" t="s">
        <v>807</v>
      </c>
      <c r="C801" t="s">
        <v>141</v>
      </c>
      <c r="D801" t="s">
        <v>142</v>
      </c>
      <c r="E801" t="s">
        <v>111</v>
      </c>
      <c r="F801" t="s">
        <v>458</v>
      </c>
      <c r="G801" s="4">
        <v>1170.1316</v>
      </c>
      <c r="H801" s="3">
        <v>0.003362533495800299</v>
      </c>
    </row>
    <row r="802" spans="1:8">
      <c r="A802" t="s">
        <v>1017</v>
      </c>
      <c r="B802" t="s">
        <v>1018</v>
      </c>
      <c r="C802" t="s">
        <v>564</v>
      </c>
      <c r="D802" t="s">
        <v>565</v>
      </c>
      <c r="E802" t="s">
        <v>338</v>
      </c>
      <c r="F802" t="s">
        <v>525</v>
      </c>
      <c r="G802" s="4">
        <v>16.37503</v>
      </c>
      <c r="H802" s="3">
        <v>0.003344629751410642</v>
      </c>
    </row>
    <row r="803" spans="1:8">
      <c r="A803" t="s">
        <v>288</v>
      </c>
      <c r="B803" t="s">
        <v>289</v>
      </c>
      <c r="C803" t="s">
        <v>115</v>
      </c>
      <c r="D803" t="s">
        <v>149</v>
      </c>
      <c r="E803" t="s">
        <v>130</v>
      </c>
      <c r="F803" t="s">
        <v>150</v>
      </c>
      <c r="G803" s="4">
        <v>124.180772</v>
      </c>
      <c r="H803" s="3">
        <v>0.003322854230384501</v>
      </c>
    </row>
    <row r="804" spans="1:8">
      <c r="A804" t="s">
        <v>1110</v>
      </c>
      <c r="B804" t="s">
        <v>1111</v>
      </c>
      <c r="C804" t="s">
        <v>244</v>
      </c>
      <c r="D804" t="s">
        <v>245</v>
      </c>
      <c r="E804" t="s">
        <v>130</v>
      </c>
      <c r="F804" t="s">
        <v>146</v>
      </c>
      <c r="G804" s="4">
        <v>38.920632</v>
      </c>
      <c r="H804" s="3">
        <v>0.0033223441529374</v>
      </c>
    </row>
    <row r="805" spans="1:8">
      <c r="A805" t="s">
        <v>1142</v>
      </c>
      <c r="B805" t="s">
        <v>1143</v>
      </c>
      <c r="C805" t="s">
        <v>188</v>
      </c>
      <c r="D805" t="s">
        <v>189</v>
      </c>
      <c r="E805" t="s">
        <v>122</v>
      </c>
      <c r="F805" t="s">
        <v>484</v>
      </c>
      <c r="G805" s="4">
        <v>78.096564</v>
      </c>
      <c r="H805" s="3">
        <v>0.003321298284013033</v>
      </c>
    </row>
    <row r="806" spans="1:8">
      <c r="A806" t="s">
        <v>1564</v>
      </c>
      <c r="B806" t="s">
        <v>1565</v>
      </c>
      <c r="C806" t="s">
        <v>141</v>
      </c>
      <c r="D806" t="s">
        <v>142</v>
      </c>
      <c r="E806" t="s">
        <v>122</v>
      </c>
      <c r="F806" t="s">
        <v>489</v>
      </c>
      <c r="G806" s="4">
        <v>1083.0864</v>
      </c>
      <c r="H806" s="3">
        <v>0.003287305306832699</v>
      </c>
    </row>
    <row r="807" spans="1:8">
      <c r="A807" t="s">
        <v>653</v>
      </c>
      <c r="B807" t="s">
        <v>654</v>
      </c>
      <c r="C807" t="s">
        <v>115</v>
      </c>
      <c r="D807" t="s">
        <v>149</v>
      </c>
      <c r="E807" t="s">
        <v>122</v>
      </c>
      <c r="F807" t="s">
        <v>489</v>
      </c>
      <c r="G807" s="4">
        <v>46.481729</v>
      </c>
      <c r="H807" s="3">
        <v>0.003283626591880957</v>
      </c>
    </row>
    <row r="808" spans="1:8">
      <c r="A808" t="s">
        <v>1566</v>
      </c>
      <c r="B808" t="s">
        <v>1567</v>
      </c>
      <c r="C808" t="s">
        <v>564</v>
      </c>
      <c r="D808" t="s">
        <v>565</v>
      </c>
      <c r="E808" t="s">
        <v>130</v>
      </c>
      <c r="F808" t="s">
        <v>150</v>
      </c>
      <c r="G808" s="4">
        <v>9.828610000000001</v>
      </c>
      <c r="H808" s="3">
        <v>0.003273551490388534</v>
      </c>
    </row>
    <row r="809" spans="1:8">
      <c r="A809" t="s">
        <v>1049</v>
      </c>
      <c r="B809" t="s">
        <v>1050</v>
      </c>
      <c r="C809" t="s">
        <v>141</v>
      </c>
      <c r="D809" t="s">
        <v>142</v>
      </c>
      <c r="E809" t="s">
        <v>501</v>
      </c>
      <c r="F809" t="s">
        <v>605</v>
      </c>
      <c r="G809" s="4">
        <v>2325.488</v>
      </c>
      <c r="H809" s="3">
        <v>0.003272784160543142</v>
      </c>
    </row>
    <row r="810" spans="1:8">
      <c r="A810" t="s">
        <v>1031</v>
      </c>
      <c r="B810" t="s">
        <v>1032</v>
      </c>
      <c r="C810" t="s">
        <v>320</v>
      </c>
      <c r="D810" t="s">
        <v>321</v>
      </c>
      <c r="E810" t="s">
        <v>122</v>
      </c>
      <c r="F810" t="s">
        <v>322</v>
      </c>
      <c r="G810" s="4">
        <v>7.01676</v>
      </c>
      <c r="H810" s="3">
        <v>0.003260355613099935</v>
      </c>
    </row>
    <row r="811" spans="1:8">
      <c r="A811" t="s">
        <v>1216</v>
      </c>
      <c r="B811" t="s">
        <v>1217</v>
      </c>
      <c r="C811" t="s">
        <v>115</v>
      </c>
      <c r="D811" t="s">
        <v>149</v>
      </c>
      <c r="E811" t="s">
        <v>122</v>
      </c>
      <c r="F811" t="s">
        <v>322</v>
      </c>
      <c r="G811" s="4">
        <v>50.648869</v>
      </c>
      <c r="H811" s="3">
        <v>0.003256301683487481</v>
      </c>
    </row>
    <row r="812" spans="1:8">
      <c r="A812" t="s">
        <v>1568</v>
      </c>
      <c r="B812" t="s">
        <v>1569</v>
      </c>
      <c r="C812" t="s">
        <v>141</v>
      </c>
      <c r="D812" t="s">
        <v>142</v>
      </c>
      <c r="E812" t="s">
        <v>122</v>
      </c>
      <c r="F812" t="s">
        <v>554</v>
      </c>
      <c r="G812" s="4">
        <v>1125.93448</v>
      </c>
      <c r="H812" s="3">
        <v>0.003246516335431366</v>
      </c>
    </row>
    <row r="813" spans="1:8">
      <c r="A813" t="s">
        <v>1071</v>
      </c>
      <c r="B813" t="s">
        <v>1072</v>
      </c>
      <c r="C813" t="s">
        <v>480</v>
      </c>
      <c r="D813" t="s">
        <v>481</v>
      </c>
      <c r="E813" t="s">
        <v>702</v>
      </c>
      <c r="F813" t="s">
        <v>711</v>
      </c>
      <c r="G813" s="4">
        <v>1.696149</v>
      </c>
      <c r="H813" s="3">
        <v>0.003241505496773758</v>
      </c>
    </row>
    <row r="814" spans="1:8">
      <c r="A814" t="s">
        <v>1570</v>
      </c>
      <c r="B814" t="s">
        <v>1571</v>
      </c>
      <c r="C814" t="s">
        <v>115</v>
      </c>
      <c r="D814" t="s">
        <v>149</v>
      </c>
      <c r="E814" t="s">
        <v>501</v>
      </c>
      <c r="F814" t="s">
        <v>502</v>
      </c>
      <c r="G814" s="4">
        <v>45.521475</v>
      </c>
      <c r="H814" s="3">
        <v>0.003240415936840997</v>
      </c>
    </row>
    <row r="815" spans="1:8">
      <c r="A815" t="s">
        <v>1572</v>
      </c>
      <c r="B815" t="s">
        <v>1573</v>
      </c>
      <c r="C815" t="s">
        <v>141</v>
      </c>
      <c r="D815" t="s">
        <v>142</v>
      </c>
      <c r="E815" t="s">
        <v>153</v>
      </c>
      <c r="F815" t="s">
        <v>154</v>
      </c>
      <c r="G815" s="4">
        <v>968.9319199999999</v>
      </c>
      <c r="H815" s="3">
        <v>0.003236469120056179</v>
      </c>
    </row>
    <row r="816" spans="1:8">
      <c r="A816" t="s">
        <v>1574</v>
      </c>
      <c r="B816" t="s">
        <v>1575</v>
      </c>
      <c r="C816" t="s">
        <v>115</v>
      </c>
      <c r="D816" t="s">
        <v>149</v>
      </c>
      <c r="E816" t="s">
        <v>130</v>
      </c>
      <c r="F816" t="s">
        <v>150</v>
      </c>
      <c r="G816" s="4">
        <v>30.021526</v>
      </c>
      <c r="H816" s="3">
        <v>0.003213146988694699</v>
      </c>
    </row>
    <row r="817" spans="1:8">
      <c r="A817" t="s">
        <v>1576</v>
      </c>
      <c r="B817" t="s">
        <v>1577</v>
      </c>
      <c r="C817" t="s">
        <v>115</v>
      </c>
      <c r="D817" t="s">
        <v>149</v>
      </c>
      <c r="E817" t="s">
        <v>111</v>
      </c>
      <c r="F817" t="s">
        <v>458</v>
      </c>
      <c r="G817" s="4">
        <v>31.643087</v>
      </c>
      <c r="H817" s="3">
        <v>0.003211062722577959</v>
      </c>
    </row>
    <row r="818" spans="1:8">
      <c r="A818" t="s">
        <v>1578</v>
      </c>
      <c r="B818" t="s">
        <v>1579</v>
      </c>
      <c r="C818" t="s">
        <v>336</v>
      </c>
      <c r="D818" t="s">
        <v>337</v>
      </c>
      <c r="E818" t="s">
        <v>338</v>
      </c>
      <c r="F818" t="s">
        <v>339</v>
      </c>
      <c r="G818" s="4">
        <v>19.55668</v>
      </c>
      <c r="H818" s="3">
        <v>0.003211023839672442</v>
      </c>
    </row>
    <row r="819" spans="1:8">
      <c r="A819" t="s">
        <v>218</v>
      </c>
      <c r="B819" t="s">
        <v>219</v>
      </c>
      <c r="C819" t="s">
        <v>141</v>
      </c>
      <c r="D819" t="s">
        <v>142</v>
      </c>
      <c r="E819" t="s">
        <v>153</v>
      </c>
      <c r="F819" t="s">
        <v>154</v>
      </c>
      <c r="G819" s="4">
        <v>1661.2464</v>
      </c>
      <c r="H819" s="3">
        <v>0.003207014853776463</v>
      </c>
    </row>
    <row r="820" spans="1:8">
      <c r="A820" t="s">
        <v>796</v>
      </c>
      <c r="B820" t="s">
        <v>797</v>
      </c>
      <c r="C820" t="s">
        <v>141</v>
      </c>
      <c r="D820" t="s">
        <v>142</v>
      </c>
      <c r="E820" t="s">
        <v>111</v>
      </c>
      <c r="F820" t="s">
        <v>458</v>
      </c>
      <c r="G820" s="4">
        <v>1202.5728</v>
      </c>
      <c r="H820" s="3">
        <v>0.003190345130235894</v>
      </c>
    </row>
    <row r="821" spans="1:8">
      <c r="A821" t="s">
        <v>1580</v>
      </c>
      <c r="B821" t="s">
        <v>1581</v>
      </c>
      <c r="C821" t="s">
        <v>115</v>
      </c>
      <c r="D821" t="s">
        <v>149</v>
      </c>
      <c r="E821" t="s">
        <v>338</v>
      </c>
      <c r="F821" t="s">
        <v>538</v>
      </c>
      <c r="G821" s="4">
        <v>37.612968</v>
      </c>
      <c r="H821" s="3">
        <v>0.003180621007444686</v>
      </c>
    </row>
    <row r="822" spans="1:8">
      <c r="A822" t="s">
        <v>1582</v>
      </c>
      <c r="B822" t="s">
        <v>1583</v>
      </c>
      <c r="C822" t="s">
        <v>115</v>
      </c>
      <c r="D822" t="s">
        <v>149</v>
      </c>
      <c r="E822" t="s">
        <v>122</v>
      </c>
      <c r="F822" t="s">
        <v>657</v>
      </c>
      <c r="G822" s="4">
        <v>132.487875</v>
      </c>
      <c r="H822" s="3">
        <v>0.003176522272418601</v>
      </c>
    </row>
    <row r="823" spans="1:8">
      <c r="A823" t="s">
        <v>1584</v>
      </c>
      <c r="B823" t="s">
        <v>1585</v>
      </c>
      <c r="C823" t="s">
        <v>112</v>
      </c>
      <c r="D823" t="s">
        <v>287</v>
      </c>
      <c r="E823" t="s">
        <v>153</v>
      </c>
      <c r="F823" t="s">
        <v>1258</v>
      </c>
      <c r="G823" s="4">
        <v>5.075</v>
      </c>
      <c r="H823" s="3">
        <v>0.003166718324190827</v>
      </c>
    </row>
    <row r="824" spans="1:8">
      <c r="A824" t="s">
        <v>712</v>
      </c>
      <c r="B824" t="s">
        <v>713</v>
      </c>
      <c r="C824" t="s">
        <v>115</v>
      </c>
      <c r="D824" t="s">
        <v>149</v>
      </c>
      <c r="E824" t="s">
        <v>702</v>
      </c>
      <c r="F824" t="s">
        <v>706</v>
      </c>
      <c r="G824" s="4">
        <v>49.55273</v>
      </c>
      <c r="H824" s="3">
        <v>0.003154928054069714</v>
      </c>
    </row>
    <row r="825" spans="1:8">
      <c r="A825" t="s">
        <v>952</v>
      </c>
      <c r="B825" t="s">
        <v>953</v>
      </c>
      <c r="C825" t="s">
        <v>336</v>
      </c>
      <c r="D825" t="s">
        <v>337</v>
      </c>
      <c r="E825" t="s">
        <v>702</v>
      </c>
      <c r="F825" t="s">
        <v>711</v>
      </c>
      <c r="G825" s="4">
        <v>42.758014</v>
      </c>
      <c r="H825" s="3">
        <v>0.003148017138871321</v>
      </c>
    </row>
    <row r="826" spans="1:8">
      <c r="A826" t="s">
        <v>1586</v>
      </c>
      <c r="B826" t="s">
        <v>1587</v>
      </c>
      <c r="C826" t="s">
        <v>141</v>
      </c>
      <c r="D826" t="s">
        <v>142</v>
      </c>
      <c r="E826" t="s">
        <v>702</v>
      </c>
      <c r="F826" t="s">
        <v>724</v>
      </c>
      <c r="G826" s="4">
        <v>988.9748</v>
      </c>
      <c r="H826" s="3">
        <v>0.00314189776372299</v>
      </c>
    </row>
    <row r="827" spans="1:8">
      <c r="A827" t="s">
        <v>1311</v>
      </c>
      <c r="B827" t="s">
        <v>1312</v>
      </c>
      <c r="C827" t="s">
        <v>244</v>
      </c>
      <c r="D827" t="s">
        <v>245</v>
      </c>
      <c r="E827" t="s">
        <v>153</v>
      </c>
      <c r="F827" t="s">
        <v>192</v>
      </c>
      <c r="G827" s="4">
        <v>3.314364</v>
      </c>
      <c r="H827" s="3">
        <v>0.003140103622339249</v>
      </c>
    </row>
    <row r="828" spans="1:8">
      <c r="A828" t="s">
        <v>879</v>
      </c>
      <c r="B828" t="s">
        <v>880</v>
      </c>
      <c r="C828" t="s">
        <v>480</v>
      </c>
      <c r="D828" t="s">
        <v>481</v>
      </c>
      <c r="E828" t="s">
        <v>338</v>
      </c>
      <c r="F828" t="s">
        <v>339</v>
      </c>
      <c r="G828" s="4">
        <v>2.671263</v>
      </c>
      <c r="H828" s="3">
        <v>0.003130162507262071</v>
      </c>
    </row>
    <row r="829" spans="1:8">
      <c r="A829" t="s">
        <v>1588</v>
      </c>
      <c r="B829" t="s">
        <v>1589</v>
      </c>
      <c r="C829" t="s">
        <v>115</v>
      </c>
      <c r="D829" t="s">
        <v>149</v>
      </c>
      <c r="E829" t="s">
        <v>111</v>
      </c>
      <c r="F829" t="s">
        <v>458</v>
      </c>
      <c r="G829" s="4">
        <v>47.28798</v>
      </c>
      <c r="H829" s="3">
        <v>0.003128450949762014</v>
      </c>
    </row>
    <row r="830" spans="1:8">
      <c r="A830" t="s">
        <v>1285</v>
      </c>
      <c r="B830" t="s">
        <v>1286</v>
      </c>
      <c r="C830" t="s">
        <v>480</v>
      </c>
      <c r="D830" t="s">
        <v>481</v>
      </c>
      <c r="E830" t="s">
        <v>153</v>
      </c>
      <c r="F830" t="s">
        <v>182</v>
      </c>
      <c r="G830" s="4">
        <v>20.436192</v>
      </c>
      <c r="H830" s="3">
        <v>0.003123040024943852</v>
      </c>
    </row>
    <row r="831" spans="1:8">
      <c r="A831" t="s">
        <v>238</v>
      </c>
      <c r="B831" t="s">
        <v>239</v>
      </c>
      <c r="C831" t="s">
        <v>115</v>
      </c>
      <c r="D831" t="s">
        <v>149</v>
      </c>
      <c r="E831" t="s">
        <v>130</v>
      </c>
      <c r="F831" t="s">
        <v>150</v>
      </c>
      <c r="G831" s="4">
        <v>11.523048</v>
      </c>
      <c r="H831" s="3">
        <v>0.003115956147395879</v>
      </c>
    </row>
    <row r="832" spans="1:8">
      <c r="A832" t="s">
        <v>603</v>
      </c>
      <c r="B832" t="s">
        <v>604</v>
      </c>
      <c r="C832" t="s">
        <v>141</v>
      </c>
      <c r="D832" t="s">
        <v>142</v>
      </c>
      <c r="E832" t="s">
        <v>501</v>
      </c>
      <c r="F832" t="s">
        <v>605</v>
      </c>
      <c r="G832" s="4">
        <v>1355.7852</v>
      </c>
      <c r="H832" s="3">
        <v>0.003112832493178121</v>
      </c>
    </row>
    <row r="833" spans="1:8">
      <c r="A833" t="s">
        <v>866</v>
      </c>
      <c r="B833" t="s">
        <v>867</v>
      </c>
      <c r="C833" t="s">
        <v>336</v>
      </c>
      <c r="D833" t="s">
        <v>337</v>
      </c>
      <c r="E833" t="s">
        <v>743</v>
      </c>
      <c r="F833" t="s">
        <v>752</v>
      </c>
      <c r="G833" s="4">
        <v>7.41923</v>
      </c>
      <c r="H833" s="3">
        <v>0.003095976593403306</v>
      </c>
    </row>
    <row r="834" spans="1:8">
      <c r="A834" t="s">
        <v>1590</v>
      </c>
      <c r="B834" t="s">
        <v>1591</v>
      </c>
      <c r="C834" t="s">
        <v>141</v>
      </c>
      <c r="D834" t="s">
        <v>142</v>
      </c>
      <c r="E834" t="s">
        <v>338</v>
      </c>
      <c r="F834" t="s">
        <v>395</v>
      </c>
      <c r="G834" s="4">
        <v>1300.2176</v>
      </c>
      <c r="H834" s="3">
        <v>0.003087592219972406</v>
      </c>
    </row>
    <row r="835" spans="1:8">
      <c r="A835" t="s">
        <v>1087</v>
      </c>
      <c r="B835" t="s">
        <v>1088</v>
      </c>
      <c r="C835" t="s">
        <v>244</v>
      </c>
      <c r="D835" t="s">
        <v>245</v>
      </c>
      <c r="E835" t="s">
        <v>130</v>
      </c>
      <c r="F835" t="s">
        <v>150</v>
      </c>
      <c r="G835" s="4">
        <v>15.997824</v>
      </c>
      <c r="H835" s="3">
        <v>0.003084123628947204</v>
      </c>
    </row>
    <row r="836" spans="1:8">
      <c r="A836" t="s">
        <v>1592</v>
      </c>
      <c r="B836" t="s">
        <v>1593</v>
      </c>
      <c r="C836" t="s">
        <v>188</v>
      </c>
      <c r="D836" t="s">
        <v>189</v>
      </c>
      <c r="E836" t="s">
        <v>338</v>
      </c>
      <c r="F836" t="s">
        <v>575</v>
      </c>
      <c r="G836" s="4">
        <v>214.7817</v>
      </c>
      <c r="H836" s="3">
        <v>0.003079022352890462</v>
      </c>
    </row>
    <row r="837" spans="1:8">
      <c r="A837" t="s">
        <v>1309</v>
      </c>
      <c r="B837" t="s">
        <v>1310</v>
      </c>
      <c r="C837" t="s">
        <v>115</v>
      </c>
      <c r="D837" t="s">
        <v>149</v>
      </c>
      <c r="E837" t="s">
        <v>153</v>
      </c>
      <c r="F837" t="s">
        <v>1258</v>
      </c>
      <c r="G837" s="4">
        <v>82.53654900000001</v>
      </c>
      <c r="H837" s="3">
        <v>0.003069693538116739</v>
      </c>
    </row>
    <row r="838" spans="1:8">
      <c r="A838" t="s">
        <v>1594</v>
      </c>
      <c r="B838" t="s">
        <v>1595</v>
      </c>
      <c r="C838" t="s">
        <v>115</v>
      </c>
      <c r="D838" t="s">
        <v>149</v>
      </c>
      <c r="E838" t="s">
        <v>501</v>
      </c>
      <c r="F838" t="s">
        <v>625</v>
      </c>
      <c r="G838" s="4">
        <v>53.855755</v>
      </c>
      <c r="H838" s="3">
        <v>0.003059399282414554</v>
      </c>
    </row>
    <row r="839" spans="1:8">
      <c r="A839" t="s">
        <v>366</v>
      </c>
      <c r="B839" t="s">
        <v>367</v>
      </c>
      <c r="C839" t="s">
        <v>115</v>
      </c>
      <c r="D839" t="s">
        <v>149</v>
      </c>
      <c r="E839" t="s">
        <v>130</v>
      </c>
      <c r="F839" t="s">
        <v>150</v>
      </c>
      <c r="G839" s="4">
        <v>76.439842</v>
      </c>
      <c r="H839" s="3">
        <v>0.003052764977826284</v>
      </c>
    </row>
    <row r="840" spans="1:8">
      <c r="A840" t="s">
        <v>490</v>
      </c>
      <c r="B840" t="s">
        <v>491</v>
      </c>
      <c r="C840" t="s">
        <v>141</v>
      </c>
      <c r="D840" t="s">
        <v>142</v>
      </c>
      <c r="E840" t="s">
        <v>338</v>
      </c>
      <c r="F840" t="s">
        <v>441</v>
      </c>
      <c r="G840" s="4">
        <v>1322.0592</v>
      </c>
      <c r="H840" s="3">
        <v>0.003040306103080679</v>
      </c>
    </row>
    <row r="841" spans="1:8">
      <c r="A841" t="s">
        <v>1596</v>
      </c>
      <c r="B841" t="s">
        <v>1597</v>
      </c>
      <c r="C841" t="s">
        <v>141</v>
      </c>
      <c r="D841" t="s">
        <v>142</v>
      </c>
      <c r="E841" t="s">
        <v>122</v>
      </c>
      <c r="F841" t="s">
        <v>657</v>
      </c>
      <c r="G841" s="4">
        <v>1091.63032</v>
      </c>
      <c r="H841" s="3">
        <v>0.00301669877009692</v>
      </c>
    </row>
    <row r="842" spans="1:8">
      <c r="A842" t="s">
        <v>1598</v>
      </c>
      <c r="B842" t="s">
        <v>1599</v>
      </c>
      <c r="C842" t="s">
        <v>115</v>
      </c>
      <c r="D842" t="s">
        <v>149</v>
      </c>
      <c r="E842" t="s">
        <v>702</v>
      </c>
      <c r="F842" t="s">
        <v>706</v>
      </c>
      <c r="G842" s="4">
        <v>81.79371100000002</v>
      </c>
      <c r="H842" s="3">
        <v>0.003005184910689402</v>
      </c>
    </row>
    <row r="843" spans="1:8">
      <c r="A843" t="s">
        <v>1600</v>
      </c>
      <c r="B843" t="s">
        <v>1601</v>
      </c>
      <c r="C843" t="s">
        <v>115</v>
      </c>
      <c r="D843" t="s">
        <v>149</v>
      </c>
      <c r="E843" t="s">
        <v>501</v>
      </c>
      <c r="F843" t="s">
        <v>541</v>
      </c>
      <c r="G843" s="4">
        <v>68.42262700000001</v>
      </c>
      <c r="H843" s="3">
        <v>0.00300119913022623</v>
      </c>
    </row>
    <row r="844" spans="1:8">
      <c r="A844" t="s">
        <v>664</v>
      </c>
      <c r="B844" t="s">
        <v>665</v>
      </c>
      <c r="C844" t="s">
        <v>141</v>
      </c>
      <c r="D844" t="s">
        <v>142</v>
      </c>
      <c r="E844" t="s">
        <v>501</v>
      </c>
      <c r="F844" t="s">
        <v>541</v>
      </c>
      <c r="G844" s="4">
        <v>1284.1576</v>
      </c>
      <c r="H844" s="3">
        <v>0.002973326696721385</v>
      </c>
    </row>
    <row r="845" spans="1:8">
      <c r="A845" t="s">
        <v>641</v>
      </c>
      <c r="B845" t="s">
        <v>642</v>
      </c>
      <c r="C845" t="s">
        <v>141</v>
      </c>
      <c r="D845" t="s">
        <v>142</v>
      </c>
      <c r="E845" t="s">
        <v>501</v>
      </c>
      <c r="F845" t="s">
        <v>625</v>
      </c>
      <c r="G845" s="4">
        <v>4742.839199999999</v>
      </c>
      <c r="H845" s="3">
        <v>0.002968775320536197</v>
      </c>
    </row>
    <row r="846" spans="1:8">
      <c r="A846" t="s">
        <v>1602</v>
      </c>
      <c r="B846" t="s">
        <v>1603</v>
      </c>
      <c r="C846" t="s">
        <v>141</v>
      </c>
      <c r="D846" t="s">
        <v>142</v>
      </c>
      <c r="E846" t="s">
        <v>743</v>
      </c>
      <c r="F846" t="s">
        <v>752</v>
      </c>
      <c r="G846" s="4">
        <v>2727.6304</v>
      </c>
      <c r="H846" s="3">
        <v>0.002968767379614414</v>
      </c>
    </row>
    <row r="847" spans="1:8">
      <c r="A847" t="s">
        <v>1604</v>
      </c>
      <c r="B847" t="s">
        <v>1605</v>
      </c>
      <c r="C847" t="s">
        <v>115</v>
      </c>
      <c r="D847" t="s">
        <v>149</v>
      </c>
      <c r="E847" t="s">
        <v>153</v>
      </c>
      <c r="F847" t="s">
        <v>1258</v>
      </c>
      <c r="G847" s="4">
        <v>44.579339</v>
      </c>
      <c r="H847" s="3">
        <v>0.002966215520742408</v>
      </c>
    </row>
    <row r="848" spans="1:8">
      <c r="A848" t="s">
        <v>1606</v>
      </c>
      <c r="B848" t="s">
        <v>1607</v>
      </c>
      <c r="C848" t="s">
        <v>141</v>
      </c>
      <c r="D848" t="s">
        <v>142</v>
      </c>
      <c r="E848" t="s">
        <v>153</v>
      </c>
      <c r="F848" t="s">
        <v>1608</v>
      </c>
      <c r="G848" s="4">
        <v>2744.3328</v>
      </c>
      <c r="H848" s="3">
        <v>0.002965515776315061</v>
      </c>
    </row>
    <row r="849" spans="1:8">
      <c r="A849" t="s">
        <v>1609</v>
      </c>
      <c r="B849" t="s">
        <v>1610</v>
      </c>
      <c r="C849" t="s">
        <v>336</v>
      </c>
      <c r="D849" t="s">
        <v>337</v>
      </c>
      <c r="E849" t="s">
        <v>338</v>
      </c>
      <c r="F849" t="s">
        <v>538</v>
      </c>
      <c r="G849" s="4">
        <v>40.747642</v>
      </c>
      <c r="H849" s="3">
        <v>0.002964867882679659</v>
      </c>
    </row>
    <row r="850" spans="1:8">
      <c r="A850" t="s">
        <v>1362</v>
      </c>
      <c r="B850" t="s">
        <v>1363</v>
      </c>
      <c r="C850" t="s">
        <v>141</v>
      </c>
      <c r="D850" t="s">
        <v>142</v>
      </c>
      <c r="E850" t="s">
        <v>153</v>
      </c>
      <c r="F850" t="s">
        <v>182</v>
      </c>
      <c r="G850" s="4">
        <v>2080.0912</v>
      </c>
      <c r="H850" s="3">
        <v>0.002959391792936848</v>
      </c>
    </row>
    <row r="851" spans="1:8">
      <c r="A851" t="s">
        <v>1611</v>
      </c>
      <c r="B851" t="s">
        <v>1612</v>
      </c>
      <c r="C851" t="s">
        <v>115</v>
      </c>
      <c r="D851" t="s">
        <v>149</v>
      </c>
      <c r="E851" t="s">
        <v>501</v>
      </c>
      <c r="F851" t="s">
        <v>541</v>
      </c>
      <c r="G851" s="4">
        <v>82.011127</v>
      </c>
      <c r="H851" s="3">
        <v>0.002947367740804755</v>
      </c>
    </row>
    <row r="852" spans="1:8">
      <c r="A852" t="s">
        <v>1332</v>
      </c>
      <c r="B852" t="s">
        <v>1333</v>
      </c>
      <c r="C852" t="s">
        <v>188</v>
      </c>
      <c r="D852" t="s">
        <v>189</v>
      </c>
      <c r="E852" t="s">
        <v>153</v>
      </c>
      <c r="F852" t="s">
        <v>182</v>
      </c>
      <c r="G852" s="4">
        <v>246.11076</v>
      </c>
      <c r="H852" s="3">
        <v>0.002926119222561583</v>
      </c>
    </row>
    <row r="853" spans="1:8">
      <c r="A853" t="s">
        <v>1613</v>
      </c>
      <c r="B853" t="s">
        <v>1614</v>
      </c>
      <c r="C853" t="s">
        <v>115</v>
      </c>
      <c r="D853" t="s">
        <v>149</v>
      </c>
      <c r="E853" t="s">
        <v>122</v>
      </c>
      <c r="F853" t="s">
        <v>489</v>
      </c>
      <c r="G853" s="4">
        <v>71.529864</v>
      </c>
      <c r="H853" s="3">
        <v>0.002919889292288743</v>
      </c>
    </row>
    <row r="854" spans="1:8">
      <c r="A854" t="s">
        <v>1615</v>
      </c>
      <c r="B854" t="s">
        <v>1616</v>
      </c>
      <c r="C854" t="s">
        <v>141</v>
      </c>
      <c r="D854" t="s">
        <v>142</v>
      </c>
      <c r="E854" t="s">
        <v>501</v>
      </c>
      <c r="F854" t="s">
        <v>502</v>
      </c>
      <c r="G854" s="4">
        <v>1862.96</v>
      </c>
      <c r="H854" s="3">
        <v>0.00290227542999672</v>
      </c>
    </row>
    <row r="855" spans="1:8">
      <c r="A855" t="s">
        <v>1617</v>
      </c>
      <c r="B855" t="s">
        <v>1618</v>
      </c>
      <c r="C855" t="s">
        <v>141</v>
      </c>
      <c r="D855" t="s">
        <v>142</v>
      </c>
      <c r="E855" t="s">
        <v>338</v>
      </c>
      <c r="F855" t="s">
        <v>434</v>
      </c>
      <c r="G855" s="4">
        <v>4228.919199999999</v>
      </c>
      <c r="H855" s="3">
        <v>0.00290170297238114</v>
      </c>
    </row>
    <row r="856" spans="1:8">
      <c r="A856" t="s">
        <v>1136</v>
      </c>
      <c r="B856" t="s">
        <v>1137</v>
      </c>
      <c r="C856" t="s">
        <v>141</v>
      </c>
      <c r="D856" t="s">
        <v>142</v>
      </c>
      <c r="E856" t="s">
        <v>501</v>
      </c>
      <c r="F856" t="s">
        <v>502</v>
      </c>
      <c r="G856" s="4">
        <v>1736.086</v>
      </c>
      <c r="H856" s="3">
        <v>0.002893264829163169</v>
      </c>
    </row>
    <row r="857" spans="1:8">
      <c r="A857" t="s">
        <v>1619</v>
      </c>
      <c r="B857" t="s">
        <v>1620</v>
      </c>
      <c r="C857" t="s">
        <v>244</v>
      </c>
      <c r="D857" t="s">
        <v>245</v>
      </c>
      <c r="E857" t="s">
        <v>122</v>
      </c>
      <c r="F857" t="s">
        <v>484</v>
      </c>
      <c r="G857" s="4">
        <v>8.461812</v>
      </c>
      <c r="H857" s="3">
        <v>0.002875932254080803</v>
      </c>
    </row>
    <row r="858" spans="1:8">
      <c r="A858" t="s">
        <v>1621</v>
      </c>
      <c r="B858" t="s">
        <v>1622</v>
      </c>
      <c r="C858" t="s">
        <v>115</v>
      </c>
      <c r="D858" t="s">
        <v>149</v>
      </c>
      <c r="E858" t="s">
        <v>122</v>
      </c>
      <c r="F858" t="s">
        <v>608</v>
      </c>
      <c r="G858" s="4">
        <v>248.2166</v>
      </c>
      <c r="H858" s="3">
        <v>0.002851691321592405</v>
      </c>
    </row>
    <row r="859" spans="1:8">
      <c r="A859" t="s">
        <v>1623</v>
      </c>
      <c r="B859" t="s">
        <v>1624</v>
      </c>
      <c r="C859" t="s">
        <v>141</v>
      </c>
      <c r="D859" t="s">
        <v>142</v>
      </c>
      <c r="E859" t="s">
        <v>153</v>
      </c>
      <c r="F859" t="s">
        <v>154</v>
      </c>
      <c r="G859" s="4">
        <v>1166.5984</v>
      </c>
      <c r="H859" s="3">
        <v>0.002841362491709559</v>
      </c>
    </row>
    <row r="860" spans="1:8">
      <c r="A860" t="s">
        <v>623</v>
      </c>
      <c r="B860" t="s">
        <v>624</v>
      </c>
      <c r="C860" t="s">
        <v>141</v>
      </c>
      <c r="D860" t="s">
        <v>142</v>
      </c>
      <c r="E860" t="s">
        <v>501</v>
      </c>
      <c r="F860" t="s">
        <v>625</v>
      </c>
      <c r="G860" s="4">
        <v>6982.888</v>
      </c>
      <c r="H860" s="3">
        <v>0.002834994801674151</v>
      </c>
    </row>
    <row r="861" spans="1:8">
      <c r="A861" t="s">
        <v>1625</v>
      </c>
      <c r="B861" t="s">
        <v>1626</v>
      </c>
      <c r="C861" t="s">
        <v>141</v>
      </c>
      <c r="D861" t="s">
        <v>142</v>
      </c>
      <c r="E861" t="s">
        <v>743</v>
      </c>
      <c r="F861" t="s">
        <v>749</v>
      </c>
      <c r="G861" s="4">
        <v>732.336</v>
      </c>
      <c r="H861" s="3">
        <v>0.002832683482971029</v>
      </c>
    </row>
    <row r="862" spans="1:8">
      <c r="A862" t="s">
        <v>1627</v>
      </c>
      <c r="B862" t="s">
        <v>1628</v>
      </c>
      <c r="C862" t="s">
        <v>115</v>
      </c>
      <c r="D862" t="s">
        <v>149</v>
      </c>
      <c r="E862" t="s">
        <v>153</v>
      </c>
      <c r="F862" t="s">
        <v>154</v>
      </c>
      <c r="G862" s="4">
        <v>32.539928</v>
      </c>
      <c r="H862" s="3">
        <v>0.002829605333283409</v>
      </c>
    </row>
    <row r="863" spans="1:8">
      <c r="A863" t="s">
        <v>1282</v>
      </c>
      <c r="B863" t="s">
        <v>1283</v>
      </c>
      <c r="C863" t="s">
        <v>115</v>
      </c>
      <c r="D863" t="s">
        <v>149</v>
      </c>
      <c r="E863" t="s">
        <v>153</v>
      </c>
      <c r="F863" t="s">
        <v>1284</v>
      </c>
      <c r="G863" s="4">
        <v>33.34617900000001</v>
      </c>
      <c r="H863" s="3">
        <v>0.002812392692095142</v>
      </c>
    </row>
    <row r="864" spans="1:8">
      <c r="A864" t="s">
        <v>819</v>
      </c>
      <c r="B864" t="s">
        <v>820</v>
      </c>
      <c r="C864" t="s">
        <v>141</v>
      </c>
      <c r="D864" t="s">
        <v>142</v>
      </c>
      <c r="E864" t="s">
        <v>338</v>
      </c>
      <c r="F864" t="s">
        <v>446</v>
      </c>
      <c r="G864" s="4">
        <v>3363.6064</v>
      </c>
      <c r="H864" s="3">
        <v>0.002805519255684612</v>
      </c>
    </row>
    <row r="865" spans="1:8">
      <c r="A865" t="s">
        <v>1350</v>
      </c>
      <c r="B865" t="s">
        <v>1351</v>
      </c>
      <c r="C865" t="s">
        <v>141</v>
      </c>
      <c r="D865" t="s">
        <v>142</v>
      </c>
      <c r="E865" t="s">
        <v>153</v>
      </c>
      <c r="F865" t="s">
        <v>370</v>
      </c>
      <c r="G865" s="4">
        <v>1153.4292</v>
      </c>
      <c r="H865" s="3">
        <v>0.002800442315736649</v>
      </c>
    </row>
    <row r="866" spans="1:8">
      <c r="A866" t="s">
        <v>1629</v>
      </c>
      <c r="B866" t="s">
        <v>1630</v>
      </c>
      <c r="C866" t="s">
        <v>115</v>
      </c>
      <c r="D866" t="s">
        <v>149</v>
      </c>
      <c r="E866" t="s">
        <v>501</v>
      </c>
      <c r="F866" t="s">
        <v>625</v>
      </c>
      <c r="G866" s="4">
        <v>148.033119</v>
      </c>
      <c r="H866" s="3">
        <v>0.002796282765724833</v>
      </c>
    </row>
    <row r="867" spans="1:8">
      <c r="A867" t="s">
        <v>1631</v>
      </c>
      <c r="B867" t="s">
        <v>1632</v>
      </c>
      <c r="C867" t="s">
        <v>564</v>
      </c>
      <c r="D867" t="s">
        <v>565</v>
      </c>
      <c r="E867" t="s">
        <v>122</v>
      </c>
      <c r="F867" t="s">
        <v>657</v>
      </c>
      <c r="G867" s="4">
        <v>22.3153</v>
      </c>
      <c r="H867" s="3">
        <v>0.002796176119017092</v>
      </c>
    </row>
    <row r="868" spans="1:8">
      <c r="A868" t="s">
        <v>1633</v>
      </c>
      <c r="B868" t="s">
        <v>1634</v>
      </c>
      <c r="C868" t="s">
        <v>115</v>
      </c>
      <c r="D868" t="s">
        <v>149</v>
      </c>
      <c r="E868" t="s">
        <v>501</v>
      </c>
      <c r="F868" t="s">
        <v>625</v>
      </c>
      <c r="G868" s="4">
        <v>55.359549</v>
      </c>
      <c r="H868" s="3">
        <v>0.002791967631037358</v>
      </c>
    </row>
    <row r="869" spans="1:8">
      <c r="A869" t="s">
        <v>1635</v>
      </c>
      <c r="B869" t="s">
        <v>1636</v>
      </c>
      <c r="C869" t="s">
        <v>115</v>
      </c>
      <c r="D869" t="s">
        <v>149</v>
      </c>
      <c r="E869" t="s">
        <v>122</v>
      </c>
      <c r="F869" t="s">
        <v>484</v>
      </c>
      <c r="G869" s="4">
        <v>62.244389</v>
      </c>
      <c r="H869" s="3">
        <v>0.002784249648940972</v>
      </c>
    </row>
    <row r="870" spans="1:8">
      <c r="A870" t="s">
        <v>1637</v>
      </c>
      <c r="B870" t="s">
        <v>1638</v>
      </c>
      <c r="C870" t="s">
        <v>336</v>
      </c>
      <c r="D870" t="s">
        <v>337</v>
      </c>
      <c r="E870" t="s">
        <v>501</v>
      </c>
      <c r="F870" t="s">
        <v>625</v>
      </c>
      <c r="G870" s="4">
        <v>38.080822</v>
      </c>
      <c r="H870" s="3">
        <v>0.002782381824189774</v>
      </c>
    </row>
    <row r="871" spans="1:8">
      <c r="A871" t="s">
        <v>854</v>
      </c>
      <c r="B871" t="s">
        <v>855</v>
      </c>
      <c r="C871" t="s">
        <v>141</v>
      </c>
      <c r="D871" t="s">
        <v>142</v>
      </c>
      <c r="E871" t="s">
        <v>338</v>
      </c>
      <c r="F871" t="s">
        <v>453</v>
      </c>
      <c r="G871" s="4">
        <v>2369.1712</v>
      </c>
      <c r="H871" s="3">
        <v>0.002779775966902375</v>
      </c>
    </row>
    <row r="872" spans="1:8">
      <c r="A872" t="s">
        <v>528</v>
      </c>
      <c r="B872" t="s">
        <v>529</v>
      </c>
      <c r="C872" t="s">
        <v>141</v>
      </c>
      <c r="D872" t="s">
        <v>142</v>
      </c>
      <c r="E872" t="s">
        <v>338</v>
      </c>
      <c r="F872" t="s">
        <v>525</v>
      </c>
      <c r="G872" s="4">
        <v>1513.8156</v>
      </c>
      <c r="H872" s="3">
        <v>0.002774170280696069</v>
      </c>
    </row>
    <row r="873" spans="1:8">
      <c r="A873" t="s">
        <v>1639</v>
      </c>
      <c r="B873" t="s">
        <v>1640</v>
      </c>
      <c r="C873" t="s">
        <v>141</v>
      </c>
      <c r="D873" t="s">
        <v>142</v>
      </c>
      <c r="E873" t="s">
        <v>153</v>
      </c>
      <c r="F873" t="s">
        <v>182</v>
      </c>
      <c r="G873" s="4">
        <v>2425.7024</v>
      </c>
      <c r="H873" s="3">
        <v>0.002769686104593302</v>
      </c>
    </row>
    <row r="874" spans="1:8">
      <c r="A874" t="s">
        <v>1641</v>
      </c>
      <c r="B874" t="s">
        <v>1642</v>
      </c>
      <c r="C874" t="s">
        <v>115</v>
      </c>
      <c r="D874" t="s">
        <v>149</v>
      </c>
      <c r="E874" t="s">
        <v>501</v>
      </c>
      <c r="F874" t="s">
        <v>541</v>
      </c>
      <c r="G874" s="4">
        <v>31.443789</v>
      </c>
      <c r="H874" s="3">
        <v>0.002768002925973764</v>
      </c>
    </row>
    <row r="875" spans="1:8">
      <c r="A875" t="s">
        <v>1643</v>
      </c>
      <c r="B875" t="s">
        <v>1644</v>
      </c>
      <c r="C875" t="s">
        <v>115</v>
      </c>
      <c r="D875" t="s">
        <v>149</v>
      </c>
      <c r="E875" t="s">
        <v>743</v>
      </c>
      <c r="F875" t="s">
        <v>749</v>
      </c>
      <c r="G875" s="4">
        <v>86.132972</v>
      </c>
      <c r="H875" s="3">
        <v>0.002767827301775631</v>
      </c>
    </row>
    <row r="876" spans="1:8">
      <c r="A876" t="s">
        <v>1645</v>
      </c>
      <c r="B876" t="s">
        <v>1646</v>
      </c>
      <c r="C876" t="s">
        <v>115</v>
      </c>
      <c r="D876" t="s">
        <v>149</v>
      </c>
      <c r="E876" t="s">
        <v>501</v>
      </c>
      <c r="F876" t="s">
        <v>541</v>
      </c>
      <c r="G876" s="4">
        <v>15.382182</v>
      </c>
      <c r="H876" s="3">
        <v>0.002761014333388365</v>
      </c>
    </row>
    <row r="877" spans="1:8">
      <c r="A877" t="s">
        <v>1647</v>
      </c>
      <c r="B877" t="s">
        <v>1648</v>
      </c>
      <c r="C877" t="s">
        <v>115</v>
      </c>
      <c r="D877" t="s">
        <v>149</v>
      </c>
      <c r="E877" t="s">
        <v>501</v>
      </c>
      <c r="F877" t="s">
        <v>541</v>
      </c>
      <c r="G877" s="4">
        <v>35.84827480000001</v>
      </c>
      <c r="H877" s="3">
        <v>0.002729540663717436</v>
      </c>
    </row>
    <row r="878" spans="1:8">
      <c r="A878" t="s">
        <v>1254</v>
      </c>
      <c r="B878" t="s">
        <v>1255</v>
      </c>
      <c r="C878" t="s">
        <v>480</v>
      </c>
      <c r="D878" t="s">
        <v>481</v>
      </c>
      <c r="E878" t="s">
        <v>153</v>
      </c>
      <c r="F878" t="s">
        <v>173</v>
      </c>
      <c r="G878" s="4">
        <v>0.6867</v>
      </c>
      <c r="H878" s="3">
        <v>0.002728639859205322</v>
      </c>
    </row>
    <row r="879" spans="1:8">
      <c r="A879" t="s">
        <v>1649</v>
      </c>
      <c r="B879" t="s">
        <v>1650</v>
      </c>
      <c r="C879" t="s">
        <v>141</v>
      </c>
      <c r="D879" t="s">
        <v>142</v>
      </c>
      <c r="E879" t="s">
        <v>153</v>
      </c>
      <c r="F879" t="s">
        <v>1608</v>
      </c>
      <c r="G879" s="4">
        <v>1305.678</v>
      </c>
      <c r="H879" s="3">
        <v>0.00271693697058821</v>
      </c>
    </row>
    <row r="880" spans="1:8">
      <c r="A880" t="s">
        <v>430</v>
      </c>
      <c r="B880" t="s">
        <v>431</v>
      </c>
      <c r="C880" t="s">
        <v>141</v>
      </c>
      <c r="D880" t="s">
        <v>142</v>
      </c>
      <c r="E880" t="s">
        <v>153</v>
      </c>
      <c r="F880" t="s">
        <v>173</v>
      </c>
      <c r="G880" s="4">
        <v>612.7211199999999</v>
      </c>
      <c r="H880" s="3">
        <v>0.00271306531624136</v>
      </c>
    </row>
    <row r="881" spans="1:8">
      <c r="A881" t="s">
        <v>1651</v>
      </c>
      <c r="B881" t="s">
        <v>1652</v>
      </c>
      <c r="C881" t="s">
        <v>115</v>
      </c>
      <c r="D881" t="s">
        <v>149</v>
      </c>
      <c r="E881" t="s">
        <v>338</v>
      </c>
      <c r="F881" t="s">
        <v>441</v>
      </c>
      <c r="G881" s="4">
        <v>50.24963887</v>
      </c>
      <c r="H881" s="3">
        <v>0.002661172579158533</v>
      </c>
    </row>
    <row r="882" spans="1:8">
      <c r="A882" t="s">
        <v>1267</v>
      </c>
      <c r="B882" t="s">
        <v>1268</v>
      </c>
      <c r="C882" t="s">
        <v>480</v>
      </c>
      <c r="D882" t="s">
        <v>481</v>
      </c>
      <c r="E882" t="s">
        <v>153</v>
      </c>
      <c r="F882" t="s">
        <v>192</v>
      </c>
      <c r="G882" s="4">
        <v>4.504752</v>
      </c>
      <c r="H882" s="3">
        <v>0.002646833659841214</v>
      </c>
    </row>
    <row r="883" spans="1:8">
      <c r="A883" t="s">
        <v>1653</v>
      </c>
      <c r="B883" t="s">
        <v>1654</v>
      </c>
      <c r="C883" t="s">
        <v>115</v>
      </c>
      <c r="D883" t="s">
        <v>149</v>
      </c>
      <c r="E883" t="s">
        <v>501</v>
      </c>
      <c r="F883" t="s">
        <v>625</v>
      </c>
      <c r="G883" s="4">
        <v>26.705932</v>
      </c>
      <c r="H883" s="3">
        <v>0.00263152162346705</v>
      </c>
    </row>
    <row r="884" spans="1:8">
      <c r="A884" t="s">
        <v>1655</v>
      </c>
      <c r="B884" t="s">
        <v>1656</v>
      </c>
      <c r="C884" t="s">
        <v>115</v>
      </c>
      <c r="D884" t="s">
        <v>149</v>
      </c>
      <c r="E884" t="s">
        <v>338</v>
      </c>
      <c r="F884" t="s">
        <v>538</v>
      </c>
      <c r="G884" s="4">
        <v>52.10736800000001</v>
      </c>
      <c r="H884" s="3">
        <v>0.002625001890170256</v>
      </c>
    </row>
    <row r="885" spans="1:8">
      <c r="A885" t="s">
        <v>1657</v>
      </c>
      <c r="B885" t="s">
        <v>1658</v>
      </c>
      <c r="C885" t="s">
        <v>141</v>
      </c>
      <c r="D885" t="s">
        <v>142</v>
      </c>
      <c r="E885" t="s">
        <v>338</v>
      </c>
      <c r="F885" t="s">
        <v>434</v>
      </c>
      <c r="G885" s="4">
        <v>1832.446</v>
      </c>
      <c r="H885" s="3">
        <v>0.002618711661146683</v>
      </c>
    </row>
    <row r="886" spans="1:8">
      <c r="A886" t="s">
        <v>1126</v>
      </c>
      <c r="B886" t="s">
        <v>1127</v>
      </c>
      <c r="C886" t="s">
        <v>141</v>
      </c>
      <c r="D886" t="s">
        <v>142</v>
      </c>
      <c r="E886" t="s">
        <v>338</v>
      </c>
      <c r="F886" t="s">
        <v>446</v>
      </c>
      <c r="G886" s="4">
        <v>1284.1576</v>
      </c>
      <c r="H886" s="3">
        <v>0.002583546147460874</v>
      </c>
    </row>
    <row r="887" spans="1:8">
      <c r="A887" t="s">
        <v>1659</v>
      </c>
      <c r="B887" t="s">
        <v>1660</v>
      </c>
      <c r="C887" t="s">
        <v>115</v>
      </c>
      <c r="D887" t="s">
        <v>149</v>
      </c>
      <c r="E887" t="s">
        <v>153</v>
      </c>
      <c r="F887" t="s">
        <v>182</v>
      </c>
      <c r="G887" s="4">
        <v>69.518766</v>
      </c>
      <c r="H887" s="3">
        <v>0.0025626504000342</v>
      </c>
    </row>
    <row r="888" spans="1:8">
      <c r="A888" t="s">
        <v>1661</v>
      </c>
      <c r="B888" t="s">
        <v>1662</v>
      </c>
      <c r="C888" t="s">
        <v>115</v>
      </c>
      <c r="D888" t="s">
        <v>149</v>
      </c>
      <c r="E888" t="s">
        <v>338</v>
      </c>
      <c r="F888" t="s">
        <v>816</v>
      </c>
      <c r="G888" s="4">
        <v>235.207876</v>
      </c>
      <c r="H888" s="3">
        <v>0.002555169565458307</v>
      </c>
    </row>
    <row r="889" spans="1:8">
      <c r="A889" t="s">
        <v>1663</v>
      </c>
      <c r="B889" t="s">
        <v>1664</v>
      </c>
      <c r="C889" t="s">
        <v>115</v>
      </c>
      <c r="D889" t="s">
        <v>149</v>
      </c>
      <c r="E889" t="s">
        <v>338</v>
      </c>
      <c r="F889" t="s">
        <v>434</v>
      </c>
      <c r="G889" s="4">
        <v>133.321303</v>
      </c>
      <c r="H889" s="3">
        <v>0.002539193862696745</v>
      </c>
    </row>
    <row r="890" spans="1:8">
      <c r="A890" t="s">
        <v>1665</v>
      </c>
      <c r="B890" t="s">
        <v>1666</v>
      </c>
      <c r="C890" t="s">
        <v>1177</v>
      </c>
      <c r="D890" t="s">
        <v>149</v>
      </c>
      <c r="E890" t="s">
        <v>501</v>
      </c>
      <c r="F890" t="s">
        <v>541</v>
      </c>
      <c r="G890" s="4">
        <v>138.412461</v>
      </c>
      <c r="H890" s="3">
        <v>0.002522495982875445</v>
      </c>
    </row>
    <row r="891" spans="1:8">
      <c r="A891" t="s">
        <v>1667</v>
      </c>
      <c r="B891" t="s">
        <v>1668</v>
      </c>
      <c r="C891" t="s">
        <v>115</v>
      </c>
      <c r="D891" t="s">
        <v>149</v>
      </c>
      <c r="E891" t="s">
        <v>501</v>
      </c>
      <c r="F891" t="s">
        <v>502</v>
      </c>
      <c r="G891" s="4">
        <v>101.841278</v>
      </c>
      <c r="H891" s="3">
        <v>0.002510330989911633</v>
      </c>
    </row>
    <row r="892" spans="1:8">
      <c r="A892" t="s">
        <v>1669</v>
      </c>
      <c r="B892" t="s">
        <v>1670</v>
      </c>
      <c r="C892" t="s">
        <v>115</v>
      </c>
      <c r="D892" t="s">
        <v>149</v>
      </c>
      <c r="E892" t="s">
        <v>501</v>
      </c>
      <c r="F892" t="s">
        <v>541</v>
      </c>
      <c r="G892" s="4">
        <v>79.619551</v>
      </c>
      <c r="H892" s="3">
        <v>0.00250955065039206</v>
      </c>
    </row>
    <row r="893" spans="1:8">
      <c r="A893" t="s">
        <v>1053</v>
      </c>
      <c r="B893" t="s">
        <v>1054</v>
      </c>
      <c r="C893" t="s">
        <v>115</v>
      </c>
      <c r="D893" t="s">
        <v>149</v>
      </c>
      <c r="E893" t="s">
        <v>501</v>
      </c>
      <c r="F893" t="s">
        <v>541</v>
      </c>
      <c r="G893" s="4">
        <v>27.258531</v>
      </c>
      <c r="H893" s="3">
        <v>0.002508677800685854</v>
      </c>
    </row>
    <row r="894" spans="1:8">
      <c r="A894" t="s">
        <v>1200</v>
      </c>
      <c r="B894" t="s">
        <v>1201</v>
      </c>
      <c r="C894" t="s">
        <v>115</v>
      </c>
      <c r="D894" t="s">
        <v>149</v>
      </c>
      <c r="E894" t="s">
        <v>501</v>
      </c>
      <c r="F894" t="s">
        <v>541</v>
      </c>
      <c r="G894" s="4">
        <v>148.159945</v>
      </c>
      <c r="H894" s="3">
        <v>0.002478114288256417</v>
      </c>
    </row>
    <row r="895" spans="1:8">
      <c r="A895" t="s">
        <v>1671</v>
      </c>
      <c r="B895" t="s">
        <v>1672</v>
      </c>
      <c r="C895" t="s">
        <v>115</v>
      </c>
      <c r="D895" t="s">
        <v>149</v>
      </c>
      <c r="E895" t="s">
        <v>501</v>
      </c>
      <c r="F895" t="s">
        <v>625</v>
      </c>
      <c r="G895" s="4">
        <v>138.013865</v>
      </c>
      <c r="H895" s="3">
        <v>0.002452506487490535</v>
      </c>
    </row>
    <row r="896" spans="1:8">
      <c r="A896" t="s">
        <v>1673</v>
      </c>
      <c r="B896" t="s">
        <v>1674</v>
      </c>
      <c r="C896" t="s">
        <v>141</v>
      </c>
      <c r="D896" t="s">
        <v>142</v>
      </c>
      <c r="E896" t="s">
        <v>268</v>
      </c>
      <c r="F896" t="s">
        <v>269</v>
      </c>
      <c r="G896" s="4">
        <v>360.00096</v>
      </c>
      <c r="H896" s="3">
        <v>0.002283703300778338</v>
      </c>
    </row>
    <row r="897" spans="1:8">
      <c r="A897" t="s">
        <v>1675</v>
      </c>
      <c r="B897" t="s">
        <v>1676</v>
      </c>
      <c r="C897" t="s">
        <v>141</v>
      </c>
      <c r="D897" t="s">
        <v>142</v>
      </c>
      <c r="E897" t="s">
        <v>268</v>
      </c>
      <c r="F897" t="s">
        <v>269</v>
      </c>
      <c r="G897" s="4">
        <v>493.042</v>
      </c>
      <c r="H897" s="3">
        <v>0.002151593058086537</v>
      </c>
    </row>
    <row r="898" spans="1:8">
      <c r="A898" t="s">
        <v>1328</v>
      </c>
      <c r="B898" t="s">
        <v>1329</v>
      </c>
      <c r="C898" t="s">
        <v>244</v>
      </c>
      <c r="D898" t="s">
        <v>245</v>
      </c>
      <c r="E898" t="s">
        <v>268</v>
      </c>
      <c r="F898" t="s">
        <v>269</v>
      </c>
      <c r="G898" s="4">
        <v>19.170232</v>
      </c>
      <c r="H898" s="3">
        <v>0.002000627577728766</v>
      </c>
    </row>
    <row r="899" spans="1:8">
      <c r="A899" t="s">
        <v>1677</v>
      </c>
      <c r="B899" t="s">
        <v>1678</v>
      </c>
      <c r="C899" t="s">
        <v>244</v>
      </c>
      <c r="D899" t="s">
        <v>245</v>
      </c>
      <c r="E899" t="s">
        <v>268</v>
      </c>
      <c r="F899" t="s">
        <v>429</v>
      </c>
      <c r="G899" s="4">
        <v>5.270887999999999</v>
      </c>
      <c r="H899" s="3">
        <v>0.001997951897991906</v>
      </c>
    </row>
    <row r="900" spans="1:8">
      <c r="A900" t="s">
        <v>1679</v>
      </c>
      <c r="B900" t="s">
        <v>1680</v>
      </c>
      <c r="C900" t="s">
        <v>115</v>
      </c>
      <c r="D900" t="s">
        <v>149</v>
      </c>
      <c r="E900" t="s">
        <v>268</v>
      </c>
      <c r="F900" t="s">
        <v>269</v>
      </c>
      <c r="G900" s="4">
        <v>54.091289</v>
      </c>
      <c r="H900" s="3">
        <v>0.001889345486773605</v>
      </c>
    </row>
    <row r="901" spans="1:8">
      <c r="A901" t="s">
        <v>787</v>
      </c>
      <c r="B901" t="s">
        <v>788</v>
      </c>
      <c r="C901" t="s">
        <v>112</v>
      </c>
      <c r="D901" t="s">
        <v>149</v>
      </c>
      <c r="E901" t="s">
        <v>789</v>
      </c>
      <c r="F901" t="s">
        <v>790</v>
      </c>
      <c r="G901" s="4">
        <v>37.33213900000001</v>
      </c>
      <c r="H901" s="3">
        <v>0.00185215826312961</v>
      </c>
    </row>
    <row r="902" spans="1:8">
      <c r="A902" t="s">
        <v>1681</v>
      </c>
      <c r="B902" t="s">
        <v>1682</v>
      </c>
      <c r="C902" t="s">
        <v>115</v>
      </c>
      <c r="D902" t="s">
        <v>149</v>
      </c>
      <c r="E902" t="s">
        <v>268</v>
      </c>
      <c r="F902" t="s">
        <v>269</v>
      </c>
      <c r="G902" s="4">
        <v>50.34086300000001</v>
      </c>
      <c r="H902" s="3">
        <v>0.001833428396642006</v>
      </c>
    </row>
    <row r="903" spans="1:8">
      <c r="A903" t="s">
        <v>447</v>
      </c>
      <c r="B903" t="s">
        <v>448</v>
      </c>
      <c r="C903" t="s">
        <v>336</v>
      </c>
      <c r="D903" t="s">
        <v>337</v>
      </c>
      <c r="E903" t="s">
        <v>268</v>
      </c>
      <c r="F903" t="s">
        <v>429</v>
      </c>
      <c r="G903" s="4">
        <v>32.24267436</v>
      </c>
      <c r="H903" s="3">
        <v>0.001829619077847904</v>
      </c>
    </row>
    <row r="904" spans="1:8">
      <c r="A904" t="s">
        <v>427</v>
      </c>
      <c r="B904" t="s">
        <v>428</v>
      </c>
      <c r="C904" t="s">
        <v>336</v>
      </c>
      <c r="D904" t="s">
        <v>337</v>
      </c>
      <c r="E904" t="s">
        <v>268</v>
      </c>
      <c r="F904" t="s">
        <v>429</v>
      </c>
      <c r="G904" s="4">
        <v>32.75402</v>
      </c>
      <c r="H904" s="3">
        <v>0.0016962599117667</v>
      </c>
    </row>
    <row r="905" spans="1:8">
      <c r="A905" t="s">
        <v>1683</v>
      </c>
      <c r="B905" t="s">
        <v>1684</v>
      </c>
      <c r="C905" t="s">
        <v>336</v>
      </c>
      <c r="D905" t="s">
        <v>337</v>
      </c>
      <c r="E905" t="s">
        <v>268</v>
      </c>
      <c r="F905" t="s">
        <v>429</v>
      </c>
      <c r="G905" s="4">
        <v>31.167604</v>
      </c>
      <c r="H905" s="3">
        <v>0.001689929945392188</v>
      </c>
    </row>
    <row r="906" spans="1:8">
      <c r="A906" t="s">
        <v>1685</v>
      </c>
      <c r="B906" t="s">
        <v>1686</v>
      </c>
      <c r="C906" t="s">
        <v>115</v>
      </c>
      <c r="D906" t="s">
        <v>149</v>
      </c>
      <c r="E906" t="s">
        <v>268</v>
      </c>
      <c r="F906" t="s">
        <v>429</v>
      </c>
      <c r="G906" s="4">
        <v>15.980076</v>
      </c>
      <c r="H906" s="3">
        <v>0.001669868932370071</v>
      </c>
    </row>
    <row r="907" spans="1:8">
      <c r="A907" t="s">
        <v>1687</v>
      </c>
      <c r="B907" t="s">
        <v>1688</v>
      </c>
      <c r="C907" t="s">
        <v>115</v>
      </c>
      <c r="D907" t="s">
        <v>149</v>
      </c>
      <c r="E907" t="s">
        <v>268</v>
      </c>
      <c r="F907" t="s">
        <v>269</v>
      </c>
      <c r="G907" s="4">
        <v>23.118568</v>
      </c>
      <c r="H907" s="3">
        <v>0.001663284299895961</v>
      </c>
    </row>
    <row r="908" spans="1:8">
      <c r="A908" t="s">
        <v>1689</v>
      </c>
      <c r="B908" t="s">
        <v>1690</v>
      </c>
      <c r="C908" t="s">
        <v>320</v>
      </c>
      <c r="D908" t="s">
        <v>321</v>
      </c>
      <c r="E908" t="s">
        <v>268</v>
      </c>
      <c r="F908" t="s">
        <v>269</v>
      </c>
      <c r="G908" s="4">
        <v>26.2995</v>
      </c>
      <c r="H908" s="3">
        <v>0.00165320882620357</v>
      </c>
    </row>
  </sheetData>
  <mergeCells count="5">
    <mergeCell ref="A1:H1"/>
    <mergeCell ref="A5:H5"/>
    <mergeCell ref="A19:H19"/>
    <mergeCell ref="A306:H306"/>
    <mergeCell ref="A642:H6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6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1691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1692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>
      <c r="A4" s="2" t="s">
        <v>1693</v>
      </c>
      <c r="B4" s="2" t="s">
        <v>1694</v>
      </c>
      <c r="C4" s="2" t="s">
        <v>1695</v>
      </c>
      <c r="D4" s="2" t="s">
        <v>1696</v>
      </c>
      <c r="E4" s="2" t="s">
        <v>1697</v>
      </c>
      <c r="F4" s="2" t="s">
        <v>1698</v>
      </c>
      <c r="G4" s="2" t="s">
        <v>1699</v>
      </c>
      <c r="H4" s="2" t="s">
        <v>1700</v>
      </c>
      <c r="I4" s="2" t="s">
        <v>1701</v>
      </c>
      <c r="J4" s="2" t="s">
        <v>1702</v>
      </c>
      <c r="K4" s="2" t="s">
        <v>1703</v>
      </c>
      <c r="L4" s="2" t="s">
        <v>1704</v>
      </c>
      <c r="M4" s="2" t="s">
        <v>1705</v>
      </c>
      <c r="N4" s="2" t="s">
        <v>1706</v>
      </c>
      <c r="O4" s="2" t="s">
        <v>1707</v>
      </c>
      <c r="P4" s="2" t="s">
        <v>1708</v>
      </c>
      <c r="Q4" s="2" t="s">
        <v>1709</v>
      </c>
      <c r="R4" s="2" t="s">
        <v>1710</v>
      </c>
      <c r="S4" s="2" t="s">
        <v>1711</v>
      </c>
    </row>
    <row r="5" spans="1:26">
      <c r="A5" t="s">
        <v>268</v>
      </c>
      <c r="B5" s="3">
        <v>-0.002887519961249111</v>
      </c>
      <c r="C5" s="3">
        <v>0.001776683767699984</v>
      </c>
      <c r="D5" s="3">
        <v>0.003375627374873263</v>
      </c>
      <c r="E5" s="3">
        <v>-0.0003316435679059457</v>
      </c>
      <c r="F5" s="3">
        <v>0.0006327986753722377</v>
      </c>
      <c r="G5" s="3">
        <v>0.004249223280783894</v>
      </c>
      <c r="H5" s="3">
        <v>0.0003380258435871883</v>
      </c>
      <c r="I5" s="3">
        <v>0.009539812587885686</v>
      </c>
      <c r="J5" s="3">
        <v>0.007412073376014791</v>
      </c>
      <c r="K5" s="3">
        <v>-0.002877444927904044</v>
      </c>
      <c r="L5" s="3">
        <v>0.007595083599139577</v>
      </c>
      <c r="M5" s="3">
        <v>0.003533242406660903</v>
      </c>
      <c r="N5" s="3">
        <v>0.0007083554515909544</v>
      </c>
      <c r="O5" s="3">
        <v>0.001511486522660151</v>
      </c>
      <c r="P5" s="3">
        <v>-0.0002472806966094615</v>
      </c>
      <c r="Q5" s="3">
        <v>-0.01367593380690036</v>
      </c>
      <c r="R5" s="3">
        <v>0.009451626275264628</v>
      </c>
      <c r="S5" s="3">
        <v>0.03010421620096434</v>
      </c>
    </row>
    <row r="6" spans="1:26">
      <c r="A6" t="s">
        <v>153</v>
      </c>
      <c r="B6" s="3">
        <v>-0.007015225310689413</v>
      </c>
      <c r="C6" s="3">
        <v>0.007622307009645881</v>
      </c>
      <c r="D6" s="3">
        <v>-0.0002270891674955183</v>
      </c>
      <c r="E6" s="3">
        <v>0.002801709757134735</v>
      </c>
      <c r="F6" s="3">
        <v>5.471709461738904E-05</v>
      </c>
      <c r="G6" s="3">
        <v>0.0003311535026169211</v>
      </c>
      <c r="H6" s="3">
        <v>0.001471675423518607</v>
      </c>
      <c r="I6" s="3">
        <v>0.001565679352649194</v>
      </c>
      <c r="J6" s="3">
        <v>0.002336650987652468</v>
      </c>
      <c r="K6" s="3">
        <v>-0.002555378870371989</v>
      </c>
      <c r="L6" s="3">
        <v>0.0004508997236007482</v>
      </c>
      <c r="M6" s="3">
        <v>-0.0003073105834039895</v>
      </c>
      <c r="N6" s="3">
        <v>-0.0007351967138308331</v>
      </c>
      <c r="O6" s="3">
        <v>0.000313184790715178</v>
      </c>
      <c r="P6" s="3">
        <v>-0.0004347878001858864</v>
      </c>
      <c r="Q6" s="3">
        <v>0.0003192345171277045</v>
      </c>
      <c r="R6" s="3">
        <v>0.0008218410595470859</v>
      </c>
      <c r="S6" s="3">
        <v>0.006814064772848282</v>
      </c>
    </row>
    <row r="7" spans="1:26">
      <c r="A7" t="s">
        <v>167</v>
      </c>
      <c r="B7" s="3">
        <v>0.0001045762453988817</v>
      </c>
      <c r="C7" s="3">
        <v>-0.0003554510972841977</v>
      </c>
      <c r="D7" s="3">
        <v>0.0001364708696063179</v>
      </c>
      <c r="E7" s="3">
        <v>-1.491451117500131E-05</v>
      </c>
      <c r="F7" s="3">
        <v>0.000232856548443357</v>
      </c>
      <c r="G7" s="3">
        <v>0.0001087091639242055</v>
      </c>
      <c r="H7" s="3">
        <v>-0.0004383724162345858</v>
      </c>
      <c r="I7" s="3">
        <v>0.0001605009609211758</v>
      </c>
      <c r="J7" s="3">
        <v>-0.0003597248581230655</v>
      </c>
      <c r="K7" s="3">
        <v>7.80213498567382E-05</v>
      </c>
      <c r="L7" s="3">
        <v>1.386198625730324E-06</v>
      </c>
      <c r="M7" s="3">
        <v>0.0002635422169955706</v>
      </c>
      <c r="N7" s="3">
        <v>0.0004115331958332886</v>
      </c>
      <c r="O7" s="3">
        <v>7.33199185953729E-06</v>
      </c>
      <c r="P7" s="3">
        <v>-0.0001738761029550724</v>
      </c>
      <c r="Q7" s="3">
        <v>-1.318883415139448E-05</v>
      </c>
      <c r="R7" s="3">
        <v>0</v>
      </c>
      <c r="S7" s="3">
        <v>0.0001494009215414856</v>
      </c>
    </row>
    <row r="8" spans="1:26">
      <c r="A8" t="s">
        <v>789</v>
      </c>
      <c r="B8" s="3">
        <v>-5.876227077663604E-05</v>
      </c>
      <c r="C8" s="3">
        <v>-0.0005251407585385508</v>
      </c>
      <c r="D8" s="3">
        <v>9.68330538327665E-05</v>
      </c>
      <c r="E8" s="3">
        <v>-0.0001110355163970542</v>
      </c>
      <c r="F8" s="3">
        <v>-4.855453024599451E-05</v>
      </c>
      <c r="G8" s="3">
        <v>-9.691568609451509E-05</v>
      </c>
      <c r="H8" s="3">
        <v>0.000179791946096647</v>
      </c>
      <c r="I8" s="3">
        <v>-5.501951667198116E-05</v>
      </c>
      <c r="J8" s="3">
        <v>5.505941510774265E-05</v>
      </c>
      <c r="K8" s="3">
        <v>-2.184392778044878E-05</v>
      </c>
      <c r="L8" s="3">
        <v>3.06183925317604E-05</v>
      </c>
      <c r="M8" s="3">
        <v>-8.040742588854927E-05</v>
      </c>
      <c r="N8" s="3">
        <v>0.0001754341472915728</v>
      </c>
      <c r="O8" s="3">
        <v>-5.505408082816211E-05</v>
      </c>
      <c r="P8" s="3">
        <v>-8.033694731178884E-06</v>
      </c>
      <c r="Q8" s="3">
        <v>4.053731752060297E-05</v>
      </c>
      <c r="R8" s="3">
        <v>-0.0001799015140392314</v>
      </c>
      <c r="S8" s="3">
        <v>-0.0006623946496112096</v>
      </c>
    </row>
    <row r="9" spans="1:26">
      <c r="A9" t="s">
        <v>338</v>
      </c>
      <c r="B9" s="3">
        <v>0.0005981444400590883</v>
      </c>
      <c r="C9" s="3">
        <v>-0.001946691879046187</v>
      </c>
      <c r="D9" s="3">
        <v>-0.000188892488714958</v>
      </c>
      <c r="E9" s="3">
        <v>0.00217094928867252</v>
      </c>
      <c r="F9" s="3">
        <v>0.0002977607942943705</v>
      </c>
      <c r="G9" s="3">
        <v>-0.0009055099626106644</v>
      </c>
      <c r="H9" s="3">
        <v>0.003375094981039832</v>
      </c>
      <c r="I9" s="3">
        <v>-0.00229206450941017</v>
      </c>
      <c r="J9" s="3">
        <v>-0.003523297156715526</v>
      </c>
      <c r="K9" s="3">
        <v>0.003366289090650171</v>
      </c>
      <c r="L9" s="3">
        <v>0.001176695784145022</v>
      </c>
      <c r="M9" s="3">
        <v>-0.003038208084976986</v>
      </c>
      <c r="N9" s="3">
        <v>-0.001198450186131852</v>
      </c>
      <c r="O9" s="3">
        <v>0.0004541165856819663</v>
      </c>
      <c r="P9" s="3">
        <v>-0.004675390196019849</v>
      </c>
      <c r="Q9" s="3">
        <v>0.005416515830127743</v>
      </c>
      <c r="R9" s="3">
        <v>-0.003380979255959645</v>
      </c>
      <c r="S9" s="3">
        <v>-0.004293916924915125</v>
      </c>
    </row>
    <row r="10" spans="1:26">
      <c r="A10" t="s">
        <v>122</v>
      </c>
      <c r="B10" s="3">
        <v>-0.0006955503952929787</v>
      </c>
      <c r="C10" s="3">
        <v>-0.008529270737051483</v>
      </c>
      <c r="D10" s="3">
        <v>0.005832336253184213</v>
      </c>
      <c r="E10" s="3">
        <v>0.002509661996529699</v>
      </c>
      <c r="F10" s="3">
        <v>-0.00682706973966377</v>
      </c>
      <c r="G10" s="3">
        <v>0.001018015669651031</v>
      </c>
      <c r="H10" s="3">
        <v>-0.001044003799637142</v>
      </c>
      <c r="I10" s="3">
        <v>-0.008365452477011171</v>
      </c>
      <c r="J10" s="3">
        <v>-0.006997562090833237</v>
      </c>
      <c r="K10" s="3">
        <v>0.01199821966156112</v>
      </c>
      <c r="L10" s="3">
        <v>0.0001170603590655512</v>
      </c>
      <c r="M10" s="3">
        <v>-0.004415361807367293</v>
      </c>
      <c r="N10" s="3">
        <v>0.003381685029529212</v>
      </c>
      <c r="O10" s="3">
        <v>0.004640026851777176</v>
      </c>
      <c r="P10" s="3">
        <v>0.001861129330125026</v>
      </c>
      <c r="Q10" s="3">
        <v>-0.003581027750885215</v>
      </c>
      <c r="R10" s="3">
        <v>0.004611328663531651</v>
      </c>
      <c r="S10" s="3">
        <v>-0.004485834982787609</v>
      </c>
    </row>
    <row r="11" spans="1:26">
      <c r="A11" t="s">
        <v>702</v>
      </c>
      <c r="B11" s="3">
        <v>0.001474057177557998</v>
      </c>
      <c r="C11" s="3">
        <v>0.002102445897344936</v>
      </c>
      <c r="D11" s="3">
        <v>0.000286344628599514</v>
      </c>
      <c r="E11" s="3">
        <v>-0.0004368645127384379</v>
      </c>
      <c r="F11" s="3">
        <v>-0.0007158380196497507</v>
      </c>
      <c r="G11" s="3">
        <v>-0.002497874948607198</v>
      </c>
      <c r="H11" s="3">
        <v>-0.004863546583181072</v>
      </c>
      <c r="I11" s="3">
        <v>0.001820748553757491</v>
      </c>
      <c r="J11" s="3">
        <v>-0.002756345806475856</v>
      </c>
      <c r="K11" s="3">
        <v>0.0001038222078252019</v>
      </c>
      <c r="L11" s="3">
        <v>-0.0003520287036685404</v>
      </c>
      <c r="M11" s="3">
        <v>-0.00320284639632817</v>
      </c>
      <c r="N11" s="3">
        <v>-0.001085629197435746</v>
      </c>
      <c r="O11" s="3">
        <v>-0.008838081960928595</v>
      </c>
      <c r="P11" s="3">
        <v>0.003940962065608787</v>
      </c>
      <c r="Q11" s="3">
        <v>0.01843807180357673</v>
      </c>
      <c r="R11" s="3">
        <v>-0.0119686901361545</v>
      </c>
      <c r="S11" s="3">
        <v>-0.008551293930897201</v>
      </c>
    </row>
    <row r="12" spans="1:26">
      <c r="A12" t="s">
        <v>743</v>
      </c>
      <c r="B12" s="3">
        <v>-0.002029587389513788</v>
      </c>
      <c r="C12" s="3">
        <v>0.005156232763163663</v>
      </c>
      <c r="D12" s="3">
        <v>-0.005341448967662631</v>
      </c>
      <c r="E12" s="3">
        <v>-0.0006658094644656598</v>
      </c>
      <c r="F12" s="3">
        <v>-0.001071028166357747</v>
      </c>
      <c r="G12" s="3">
        <v>-0.001157801034839922</v>
      </c>
      <c r="H12" s="3">
        <v>-0.003939226252601029</v>
      </c>
      <c r="I12" s="3">
        <v>-0.002650199667120479</v>
      </c>
      <c r="J12" s="3">
        <v>-0.00625645352656348</v>
      </c>
      <c r="K12" s="3">
        <v>0.00424634895077231</v>
      </c>
      <c r="L12" s="3">
        <v>0.001864823475565771</v>
      </c>
      <c r="M12" s="3">
        <v>-0.00211577482164764</v>
      </c>
      <c r="N12" s="3">
        <v>-0.001367928893483735</v>
      </c>
      <c r="O12" s="3">
        <v>0.001633978929322882</v>
      </c>
      <c r="P12" s="3">
        <v>-0.002390979905512625</v>
      </c>
      <c r="Q12" s="3">
        <v>0.002936190232764994</v>
      </c>
      <c r="R12" s="3">
        <v>-0.002832085557420301</v>
      </c>
      <c r="S12" s="3">
        <v>-0.01598074929559942</v>
      </c>
    </row>
    <row r="13" spans="1:26">
      <c r="A13" t="s">
        <v>130</v>
      </c>
      <c r="B13" s="3">
        <v>-0.003141320181194013</v>
      </c>
      <c r="C13" s="3">
        <v>-0.007232262517266749</v>
      </c>
      <c r="D13" s="3">
        <v>0.00636327617060113</v>
      </c>
      <c r="E13" s="3">
        <v>-0.003251515281738583</v>
      </c>
      <c r="F13" s="3">
        <v>-0.007342033209810093</v>
      </c>
      <c r="G13" s="3">
        <v>0.005734624161799248</v>
      </c>
      <c r="H13" s="3">
        <v>-0.0001438178022454663</v>
      </c>
      <c r="I13" s="3">
        <v>0.0008475812075246068</v>
      </c>
      <c r="J13" s="3">
        <v>-0.0005702748814538389</v>
      </c>
      <c r="K13" s="3">
        <v>0.003350067125571992</v>
      </c>
      <c r="L13" s="3">
        <v>-0.0005442893626073836</v>
      </c>
      <c r="M13" s="3">
        <v>-0.001786470976629446</v>
      </c>
      <c r="N13" s="3">
        <v>-0.0009353613326672758</v>
      </c>
      <c r="O13" s="3">
        <v>-0.01177214527938183</v>
      </c>
      <c r="P13" s="3">
        <v>0.003770235759675796</v>
      </c>
      <c r="Q13" s="3">
        <v>0.005018766447148749</v>
      </c>
      <c r="R13" s="3">
        <v>-0.005760521871959604</v>
      </c>
      <c r="S13" s="3">
        <v>-0.01739546182463276</v>
      </c>
    </row>
    <row r="14" spans="1:26">
      <c r="A14" t="s">
        <v>111</v>
      </c>
      <c r="B14" s="3">
        <v>0.0005920865258279535</v>
      </c>
      <c r="C14" s="3">
        <v>0.00306650949256046</v>
      </c>
      <c r="D14" s="3">
        <v>-0.005572912720372272</v>
      </c>
      <c r="E14" s="3">
        <v>-0.003795321312940639</v>
      </c>
      <c r="F14" s="3">
        <v>0.0002523272332458774</v>
      </c>
      <c r="G14" s="3">
        <v>-0.002522646448699277</v>
      </c>
      <c r="H14" s="3">
        <v>-0.004346227713073285</v>
      </c>
      <c r="I14" s="3">
        <v>0.002838613033884955</v>
      </c>
      <c r="J14" s="3">
        <v>-0.002060130186766801</v>
      </c>
      <c r="K14" s="3">
        <v>0.001690173535320428</v>
      </c>
      <c r="L14" s="3">
        <v>-0.002617004747919277</v>
      </c>
      <c r="M14" s="3">
        <v>0.001623927806051355</v>
      </c>
      <c r="N14" s="3">
        <v>-0.001429086690999717</v>
      </c>
      <c r="O14" s="3">
        <v>-0.003614191719159375</v>
      </c>
      <c r="P14" s="3">
        <v>-0.003634522878711808</v>
      </c>
      <c r="Q14" s="3">
        <v>0.005635480948570009</v>
      </c>
      <c r="R14" s="3">
        <v>-0.009171554638289729</v>
      </c>
      <c r="S14" s="3">
        <v>-0.02306448048147114</v>
      </c>
    </row>
    <row r="15" spans="1:26">
      <c r="A15" t="s">
        <v>501</v>
      </c>
      <c r="B15" s="3">
        <v>-0.0009702464247193776</v>
      </c>
      <c r="C15" s="3">
        <v>0.001164470919481166</v>
      </c>
      <c r="D15" s="3">
        <v>-0.002873272042273283</v>
      </c>
      <c r="E15" s="3">
        <v>-0.0002651289369108347</v>
      </c>
      <c r="F15" s="3">
        <v>-0.002944260061004695</v>
      </c>
      <c r="G15" s="3">
        <v>0.0006985455469589041</v>
      </c>
      <c r="H15" s="3">
        <v>-0.001241826124724137</v>
      </c>
      <c r="I15" s="3">
        <v>-0.004031216544234563</v>
      </c>
      <c r="J15" s="3">
        <v>-0.0008883568941352742</v>
      </c>
      <c r="K15" s="3">
        <v>-0.003218619986688435</v>
      </c>
      <c r="L15" s="3">
        <v>-0.002949342218600594</v>
      </c>
      <c r="M15" s="3">
        <v>-0.001623257056168109</v>
      </c>
      <c r="N15" s="3">
        <v>-0.01033435747780619</v>
      </c>
      <c r="O15" s="3">
        <v>-0.02012181664150046</v>
      </c>
      <c r="P15" s="3">
        <v>-0.0121347636811115</v>
      </c>
      <c r="Q15" s="3">
        <v>0.01814716865069185</v>
      </c>
      <c r="R15" s="3">
        <v>-0.02825885203167763</v>
      </c>
      <c r="S15" s="3">
        <v>-0.07184513100442316</v>
      </c>
    </row>
    <row r="16" spans="1:26">
      <c r="A16" t="s">
        <v>1712</v>
      </c>
      <c r="B16" s="3">
        <v>-0.0140293475445914</v>
      </c>
      <c r="C16" s="3">
        <v>0.002299832860708923</v>
      </c>
      <c r="D16" s="3">
        <v>0.001887272964178541</v>
      </c>
      <c r="E16" s="3">
        <v>-0.001389912061935202</v>
      </c>
      <c r="F16" s="3">
        <v>-0.01747832338075882</v>
      </c>
      <c r="G16" s="3">
        <v>0.004959523244882628</v>
      </c>
      <c r="H16" s="3">
        <v>-0.01065243249745444</v>
      </c>
      <c r="I16" s="3">
        <v>-0.000621017017825254</v>
      </c>
      <c r="J16" s="3">
        <v>-0.01360836162229208</v>
      </c>
      <c r="K16" s="3">
        <v>0.01615965420881305</v>
      </c>
      <c r="L16" s="3">
        <v>0.004773902499878366</v>
      </c>
      <c r="M16" s="3">
        <v>-0.01114892472270235</v>
      </c>
      <c r="N16" s="3">
        <v>-0.01240900266811032</v>
      </c>
      <c r="O16" s="3">
        <v>-0.03584116400978153</v>
      </c>
      <c r="P16" s="3">
        <v>-0.01412730780042777</v>
      </c>
      <c r="Q16" s="3">
        <v>0.03868181535559142</v>
      </c>
      <c r="R16" s="3">
        <v>-0.04666778900715728</v>
      </c>
      <c r="S16" s="3">
        <v>-0.1092115811989835</v>
      </c>
    </row>
    <row r="19" spans="1:20">
      <c r="A19" s="11" t="s">
        <v>1713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A20" s="2" t="s">
        <v>1693</v>
      </c>
      <c r="B20" s="2" t="s">
        <v>1694</v>
      </c>
      <c r="C20" s="2" t="s">
        <v>1695</v>
      </c>
      <c r="D20" s="2" t="s">
        <v>1696</v>
      </c>
      <c r="E20" s="2" t="s">
        <v>1697</v>
      </c>
      <c r="F20" s="2" t="s">
        <v>1698</v>
      </c>
      <c r="G20" s="2" t="s">
        <v>1699</v>
      </c>
      <c r="H20" s="2" t="s">
        <v>1700</v>
      </c>
      <c r="I20" s="2" t="s">
        <v>1701</v>
      </c>
      <c r="J20" s="2" t="s">
        <v>1702</v>
      </c>
      <c r="K20" s="2" t="s">
        <v>1703</v>
      </c>
      <c r="L20" s="2" t="s">
        <v>1704</v>
      </c>
      <c r="M20" s="2" t="s">
        <v>1705</v>
      </c>
      <c r="N20" s="2" t="s">
        <v>1706</v>
      </c>
      <c r="O20" s="2" t="s">
        <v>1707</v>
      </c>
      <c r="P20" s="2" t="s">
        <v>1708</v>
      </c>
      <c r="Q20" s="2" t="s">
        <v>1709</v>
      </c>
      <c r="R20" s="2" t="s">
        <v>1710</v>
      </c>
      <c r="S20" s="2" t="s">
        <v>1711</v>
      </c>
    </row>
    <row r="21" spans="1:20">
      <c r="A21" t="s">
        <v>122</v>
      </c>
      <c r="B21" s="3">
        <v>-0.01656451757437382</v>
      </c>
      <c r="C21" s="3">
        <v>0.008074976376332253</v>
      </c>
      <c r="D21" s="3">
        <v>0.04699169286040089</v>
      </c>
      <c r="E21" s="3">
        <v>0.01523697379717825</v>
      </c>
      <c r="F21" s="3">
        <v>0.01856461370589488</v>
      </c>
      <c r="G21" s="3">
        <v>0.005842527059726383</v>
      </c>
      <c r="H21" s="3">
        <v>0.008621215815789812</v>
      </c>
      <c r="I21" s="3">
        <v>-0.01317099438788863</v>
      </c>
      <c r="J21" s="3">
        <v>-0.007937053001424426</v>
      </c>
      <c r="K21" s="3">
        <v>0.009908745294344382</v>
      </c>
      <c r="L21" s="3">
        <v>0.01104286625191847</v>
      </c>
      <c r="M21" s="3">
        <v>-0.01612816601806066</v>
      </c>
      <c r="N21" s="3">
        <v>0.01485264835971078</v>
      </c>
      <c r="O21" s="3">
        <v>-0.02393582922231714</v>
      </c>
      <c r="P21" s="3">
        <v>-0.01060964532439506</v>
      </c>
      <c r="Q21" s="3">
        <v>0.02310826666824644</v>
      </c>
      <c r="R21" s="3">
        <v>0.001969063004343644</v>
      </c>
      <c r="S21" s="3">
        <v>0.07586738366542642</v>
      </c>
    </row>
    <row r="22" spans="1:20">
      <c r="A22" t="s">
        <v>153</v>
      </c>
      <c r="B22" s="3">
        <v>-0.007538934110740619</v>
      </c>
      <c r="C22" s="3">
        <v>-0.008655757133903624</v>
      </c>
      <c r="D22" s="3">
        <v>0.03418976818560986</v>
      </c>
      <c r="E22" s="3">
        <v>0.008913758464804961</v>
      </c>
      <c r="F22" s="3">
        <v>0.002163538180309635</v>
      </c>
      <c r="G22" s="3">
        <v>0.00059165160191479</v>
      </c>
      <c r="H22" s="3">
        <v>0.01298626107458607</v>
      </c>
      <c r="I22" s="3">
        <v>-0.0051986435460955</v>
      </c>
      <c r="J22" s="3">
        <v>-0.0001279711038545571</v>
      </c>
      <c r="K22" s="3">
        <v>0.01582925830074016</v>
      </c>
      <c r="L22" s="3">
        <v>0.005904134466522607</v>
      </c>
      <c r="M22" s="3">
        <v>-0.008243617881738576</v>
      </c>
      <c r="N22" s="3">
        <v>-0.001638407375279357</v>
      </c>
      <c r="O22" s="3">
        <v>-0.01985988209170123</v>
      </c>
      <c r="P22" s="3">
        <v>0.003355742450094477</v>
      </c>
      <c r="Q22" s="3">
        <v>0.008474459101396457</v>
      </c>
      <c r="R22" s="3">
        <v>-0.002367866839556932</v>
      </c>
      <c r="S22" s="3">
        <v>0.03877749174310861</v>
      </c>
    </row>
    <row r="23" spans="1:20">
      <c r="A23" t="s">
        <v>338</v>
      </c>
      <c r="B23" s="3">
        <v>-0.006578926959888759</v>
      </c>
      <c r="C23" s="3">
        <v>0.01644289881871049</v>
      </c>
      <c r="D23" s="3">
        <v>0.01110961102998659</v>
      </c>
      <c r="E23" s="3">
        <v>-0.004581905616755037</v>
      </c>
      <c r="F23" s="3">
        <v>0.005373667953112301</v>
      </c>
      <c r="G23" s="3">
        <v>-0.006049966580220532</v>
      </c>
      <c r="H23" s="3">
        <v>-0.003277425717652934</v>
      </c>
      <c r="I23" s="3">
        <v>0.003935959412967498</v>
      </c>
      <c r="J23" s="3">
        <v>-0.0001405773141031608</v>
      </c>
      <c r="K23" s="3">
        <v>0.01301414977848067</v>
      </c>
      <c r="L23" s="3">
        <v>-0.0004854428831837373</v>
      </c>
      <c r="M23" s="3">
        <v>0.0007825102422970881</v>
      </c>
      <c r="N23" s="3">
        <v>0.004332505279103201</v>
      </c>
      <c r="O23" s="3">
        <v>-0.01002922157147293</v>
      </c>
      <c r="P23" s="3">
        <v>-0.006066562409874955</v>
      </c>
      <c r="Q23" s="3">
        <v>0.004593615187205505</v>
      </c>
      <c r="R23" s="3">
        <v>0.003845728504755255</v>
      </c>
      <c r="S23" s="3">
        <v>0.02622061715346655</v>
      </c>
    </row>
    <row r="24" spans="1:20">
      <c r="A24" t="s">
        <v>111</v>
      </c>
      <c r="B24" s="3">
        <v>-0.0009687016190676163</v>
      </c>
      <c r="C24" s="3">
        <v>0.001976606383774903</v>
      </c>
      <c r="D24" s="3">
        <v>0.006328896033250622</v>
      </c>
      <c r="E24" s="3">
        <v>0.003973623689750184</v>
      </c>
      <c r="F24" s="3">
        <v>-0.001264553362868207</v>
      </c>
      <c r="G24" s="3">
        <v>-0.003699555209207972</v>
      </c>
      <c r="H24" s="3">
        <v>0.009551630376575871</v>
      </c>
      <c r="I24" s="3">
        <v>-0.0005781856137114898</v>
      </c>
      <c r="J24" s="3">
        <v>0.003444982261439996</v>
      </c>
      <c r="K24" s="3">
        <v>0.002989517066633571</v>
      </c>
      <c r="L24" s="3">
        <v>0.0009539042954506419</v>
      </c>
      <c r="M24" s="3">
        <v>-0.003037823857278971</v>
      </c>
      <c r="N24" s="3">
        <v>-0.0003372849447206383</v>
      </c>
      <c r="O24" s="3">
        <v>-0.005368576318789282</v>
      </c>
      <c r="P24" s="3">
        <v>-0.003040583097181644</v>
      </c>
      <c r="Q24" s="3">
        <v>-0.0005771229617059976</v>
      </c>
      <c r="R24" s="3">
        <v>0.003012960527045283</v>
      </c>
      <c r="S24" s="3">
        <v>0.01335973364938925</v>
      </c>
    </row>
    <row r="25" spans="1:20">
      <c r="A25" t="s">
        <v>743</v>
      </c>
      <c r="B25" s="3">
        <v>-0.00402240222729253</v>
      </c>
      <c r="C25" s="3">
        <v>0.006123995938028067</v>
      </c>
      <c r="D25" s="3">
        <v>0.009262658856269701</v>
      </c>
      <c r="E25" s="3">
        <v>-0.004395784917138107</v>
      </c>
      <c r="F25" s="3">
        <v>-0.005192046721987735</v>
      </c>
      <c r="G25" s="3">
        <v>-0.006886477658632088</v>
      </c>
      <c r="H25" s="3">
        <v>-0.004994140964768972</v>
      </c>
      <c r="I25" s="3">
        <v>0.002284548751242756</v>
      </c>
      <c r="J25" s="3">
        <v>-0.006760126409533061</v>
      </c>
      <c r="K25" s="3">
        <v>0.02024807325335642</v>
      </c>
      <c r="L25" s="3">
        <v>0.0002815526132905627</v>
      </c>
      <c r="M25" s="3">
        <v>0.000788162886773037</v>
      </c>
      <c r="N25" s="3">
        <v>0.001211089964875719</v>
      </c>
      <c r="O25" s="3">
        <v>-0.008189327032291987</v>
      </c>
      <c r="P25" s="3">
        <v>0.002706503760119141</v>
      </c>
      <c r="Q25" s="3">
        <v>0.001098190368806775</v>
      </c>
      <c r="R25" s="3">
        <v>-0.0006495744312140274</v>
      </c>
      <c r="S25" s="3">
        <v>0.002914896029903676</v>
      </c>
    </row>
    <row r="26" spans="1:20">
      <c r="A26" t="s">
        <v>789</v>
      </c>
      <c r="B26" s="3">
        <v>0</v>
      </c>
      <c r="C26" s="3">
        <v>-0.0006555652982005776</v>
      </c>
      <c r="D26" s="3">
        <v>-3.583943502133261E-05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-1.680183803495772E-21</v>
      </c>
      <c r="S26" s="3">
        <v>-0.0006914047332219102</v>
      </c>
    </row>
    <row r="27" spans="1:20">
      <c r="A27" t="s">
        <v>167</v>
      </c>
      <c r="B27" s="3">
        <v>-0.0002883402301711665</v>
      </c>
      <c r="C27" s="3">
        <v>0.0004196789855767729</v>
      </c>
      <c r="D27" s="3">
        <v>-0.0003187703854629242</v>
      </c>
      <c r="E27" s="3">
        <v>-0.0003253238879957566</v>
      </c>
      <c r="F27" s="3">
        <v>-0.001171185772216038</v>
      </c>
      <c r="G27" s="3">
        <v>-0.0008549959853553042</v>
      </c>
      <c r="H27" s="3">
        <v>0.0008480964285877226</v>
      </c>
      <c r="I27" s="3">
        <v>0.0007855354216859178</v>
      </c>
      <c r="J27" s="3">
        <v>-0.0006305077983669327</v>
      </c>
      <c r="K27" s="3">
        <v>-0.0001130148416644589</v>
      </c>
      <c r="L27" s="3">
        <v>-2.092326627599742E-05</v>
      </c>
      <c r="M27" s="3">
        <v>-0.0002627216785962236</v>
      </c>
      <c r="N27" s="3">
        <v>-0.0001333378318172336</v>
      </c>
      <c r="O27" s="3">
        <v>-0.0001117363201692672</v>
      </c>
      <c r="P27" s="3">
        <v>0</v>
      </c>
      <c r="Q27" s="3">
        <v>0</v>
      </c>
      <c r="R27" s="3">
        <v>0</v>
      </c>
      <c r="S27" s="3">
        <v>-0.002177547162240889</v>
      </c>
    </row>
    <row r="28" spans="1:20">
      <c r="A28" t="s">
        <v>268</v>
      </c>
      <c r="B28" s="3">
        <v>-0.005916166993274945</v>
      </c>
      <c r="C28" s="3">
        <v>0.0001673712216674148</v>
      </c>
      <c r="D28" s="3">
        <v>0.01791516021181193</v>
      </c>
      <c r="E28" s="3">
        <v>0.01627902670359048</v>
      </c>
      <c r="F28" s="3">
        <v>-0.01090654453653902</v>
      </c>
      <c r="G28" s="3">
        <v>-0.00638589772790578</v>
      </c>
      <c r="H28" s="3">
        <v>0.003149353967822697</v>
      </c>
      <c r="I28" s="3">
        <v>-0.0177264966264834</v>
      </c>
      <c r="J28" s="3">
        <v>-0.01658853378491592</v>
      </c>
      <c r="K28" s="3">
        <v>-0.003521938535354645</v>
      </c>
      <c r="L28" s="3">
        <v>-0.007727470867792274</v>
      </c>
      <c r="M28" s="3">
        <v>-0.005188984607200469</v>
      </c>
      <c r="N28" s="3">
        <v>-0.0005814487867452324</v>
      </c>
      <c r="O28" s="3">
        <v>0.01445409935665112</v>
      </c>
      <c r="P28" s="3">
        <v>0.006592262387758257</v>
      </c>
      <c r="Q28" s="3">
        <v>0.0001267101298113556</v>
      </c>
      <c r="R28" s="3">
        <v>0.009216072047828615</v>
      </c>
      <c r="S28" s="3">
        <v>-0.006643426439269812</v>
      </c>
    </row>
    <row r="29" spans="1:20">
      <c r="A29" t="s">
        <v>130</v>
      </c>
      <c r="B29" s="3">
        <v>-0.04277390094120122</v>
      </c>
      <c r="C29" s="3">
        <v>-0.05812513276830643</v>
      </c>
      <c r="D29" s="3">
        <v>0.009235148634736227</v>
      </c>
      <c r="E29" s="3">
        <v>0.01735916218668903</v>
      </c>
      <c r="F29" s="3">
        <v>0.02039942530639713</v>
      </c>
      <c r="G29" s="3">
        <v>0.01781128086640044</v>
      </c>
      <c r="H29" s="3">
        <v>0.02043786424956648</v>
      </c>
      <c r="I29" s="3">
        <v>0.01016577766356758</v>
      </c>
      <c r="J29" s="3">
        <v>0.003747139908622915</v>
      </c>
      <c r="K29" s="3">
        <v>0.00780654250192951</v>
      </c>
      <c r="L29" s="3">
        <v>-0.005767435705514046</v>
      </c>
      <c r="M29" s="3">
        <v>-0.01321822059067978</v>
      </c>
      <c r="N29" s="3">
        <v>-0.004391997180861093</v>
      </c>
      <c r="O29" s="3">
        <v>-0.02213179453278153</v>
      </c>
      <c r="P29" s="3">
        <v>-0.006668363011025806</v>
      </c>
      <c r="Q29" s="3">
        <v>0.01575912807615658</v>
      </c>
      <c r="R29" s="3">
        <v>-0.01076761689937778</v>
      </c>
      <c r="S29" s="3">
        <v>-0.04112299223568179</v>
      </c>
    </row>
    <row r="30" spans="1:20">
      <c r="A30" t="s">
        <v>702</v>
      </c>
      <c r="B30" s="3">
        <v>-0.001414901244078791</v>
      </c>
      <c r="C30" s="3">
        <v>-0.01861532456075752</v>
      </c>
      <c r="D30" s="3">
        <v>0.04445845121352974</v>
      </c>
      <c r="E30" s="3">
        <v>0.008101172262508106</v>
      </c>
      <c r="F30" s="3">
        <v>-0.0180614444975474</v>
      </c>
      <c r="G30" s="3">
        <v>0.01178114634781531</v>
      </c>
      <c r="H30" s="3">
        <v>-0.01108141768176997</v>
      </c>
      <c r="I30" s="3">
        <v>0.009033911656675352</v>
      </c>
      <c r="J30" s="3">
        <v>-0.02394729103543114</v>
      </c>
      <c r="K30" s="3">
        <v>-0.003281553168253071</v>
      </c>
      <c r="L30" s="3">
        <v>-0.0168163338298347</v>
      </c>
      <c r="M30" s="3">
        <v>-0.004732003609973604</v>
      </c>
      <c r="N30" s="3">
        <v>-0.01723491233547684</v>
      </c>
      <c r="O30" s="3">
        <v>-0.03038307571866507</v>
      </c>
      <c r="P30" s="3">
        <v>-0.0008905399001092815</v>
      </c>
      <c r="Q30" s="3">
        <v>0.02483686600839929</v>
      </c>
      <c r="R30" s="3">
        <v>-0.0335747981449394</v>
      </c>
      <c r="S30" s="3">
        <v>-0.08182204823790901</v>
      </c>
    </row>
    <row r="31" spans="1:20">
      <c r="A31" t="s">
        <v>501</v>
      </c>
      <c r="B31" s="3">
        <v>-0.008525478484224894</v>
      </c>
      <c r="C31" s="3">
        <v>-0.003117500939555363</v>
      </c>
      <c r="D31" s="3">
        <v>0.01748663801948291</v>
      </c>
      <c r="E31" s="3">
        <v>-0.001363654590770468</v>
      </c>
      <c r="F31" s="3">
        <v>-0.008438155650806713</v>
      </c>
      <c r="G31" s="3">
        <v>-0.01184746029460579</v>
      </c>
      <c r="H31" s="3">
        <v>0.01335735343727857</v>
      </c>
      <c r="I31" s="3">
        <v>-0.005393491191499416</v>
      </c>
      <c r="J31" s="3">
        <v>-0.007330504924325857</v>
      </c>
      <c r="K31" s="3">
        <v>0.008573486602311407</v>
      </c>
      <c r="L31" s="3">
        <v>-0.002307250990599856</v>
      </c>
      <c r="M31" s="3">
        <v>-0.01093872916986167</v>
      </c>
      <c r="N31" s="3">
        <v>-0.001396918538108063</v>
      </c>
      <c r="O31" s="3">
        <v>-0.05108912581042175</v>
      </c>
      <c r="P31" s="3">
        <v>-0.02429778566825548</v>
      </c>
      <c r="Q31" s="3">
        <v>0.04380405343441781</v>
      </c>
      <c r="R31" s="3">
        <v>-0.03445397989097681</v>
      </c>
      <c r="S31" s="3">
        <v>-0.08727850465052144</v>
      </c>
    </row>
    <row r="32" spans="1:20">
      <c r="A32" t="s">
        <v>1714</v>
      </c>
      <c r="B32" s="3">
        <v>-0.09459227038431436</v>
      </c>
      <c r="C32" s="3">
        <v>-0.05596375297663361</v>
      </c>
      <c r="D32" s="3">
        <v>0.1966234152245942</v>
      </c>
      <c r="E32" s="3">
        <v>0.05919704809186165</v>
      </c>
      <c r="F32" s="3">
        <v>0.00146731460374883</v>
      </c>
      <c r="G32" s="3">
        <v>0.0003022524199294482</v>
      </c>
      <c r="H32" s="3">
        <v>0.04959879098601533</v>
      </c>
      <c r="I32" s="3">
        <v>-0.01586207845953933</v>
      </c>
      <c r="J32" s="3">
        <v>-0.05627044320189215</v>
      </c>
      <c r="K32" s="3">
        <v>0.07145326625252393</v>
      </c>
      <c r="L32" s="3">
        <v>-0.01494239991601833</v>
      </c>
      <c r="M32" s="3">
        <v>-0.06017959428431984</v>
      </c>
      <c r="N32" s="3">
        <v>-0.005318063389318758</v>
      </c>
      <c r="O32" s="3">
        <v>-0.1566444692619591</v>
      </c>
      <c r="P32" s="3">
        <v>-0.03891897081287035</v>
      </c>
      <c r="Q32" s="3">
        <v>0.1212241660127342</v>
      </c>
      <c r="R32" s="3">
        <v>-0.06377001212209216</v>
      </c>
      <c r="S32" s="3">
        <v>-0.06259580121755035</v>
      </c>
    </row>
    <row r="35" spans="1:20">
      <c r="A35" s="11" t="s">
        <v>1715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>
      <c r="A36" s="2" t="s">
        <v>1693</v>
      </c>
      <c r="B36" s="2" t="s">
        <v>1694</v>
      </c>
      <c r="C36" s="2" t="s">
        <v>1695</v>
      </c>
      <c r="D36" s="2" t="s">
        <v>1696</v>
      </c>
      <c r="E36" s="2" t="s">
        <v>1697</v>
      </c>
      <c r="F36" s="2" t="s">
        <v>1698</v>
      </c>
      <c r="G36" s="2" t="s">
        <v>1699</v>
      </c>
      <c r="H36" s="2" t="s">
        <v>1700</v>
      </c>
      <c r="I36" s="2" t="s">
        <v>1701</v>
      </c>
      <c r="J36" s="2" t="s">
        <v>1702</v>
      </c>
      <c r="K36" s="2" t="s">
        <v>1703</v>
      </c>
      <c r="L36" s="2" t="s">
        <v>1704</v>
      </c>
      <c r="M36" s="2" t="s">
        <v>1705</v>
      </c>
      <c r="N36" s="2" t="s">
        <v>1706</v>
      </c>
      <c r="O36" s="2" t="s">
        <v>1707</v>
      </c>
      <c r="P36" s="2" t="s">
        <v>1708</v>
      </c>
      <c r="Q36" s="2" t="s">
        <v>1709</v>
      </c>
      <c r="R36" s="2" t="s">
        <v>1710</v>
      </c>
      <c r="S36" s="2" t="s">
        <v>1711</v>
      </c>
    </row>
    <row r="37" spans="1:20">
      <c r="A37" t="s">
        <v>501</v>
      </c>
      <c r="B37" s="3">
        <v>0.00243909686081325</v>
      </c>
      <c r="C37" s="3">
        <v>0.001046610484719812</v>
      </c>
      <c r="D37" s="3">
        <v>-0.004795490057567113</v>
      </c>
      <c r="E37" s="3">
        <v>0.0003793650610288474</v>
      </c>
      <c r="F37" s="3">
        <v>0.009180381403694099</v>
      </c>
      <c r="G37" s="3">
        <v>0.003641455755277365</v>
      </c>
      <c r="H37" s="3">
        <v>0.0008553055589619342</v>
      </c>
      <c r="I37" s="3">
        <v>0.002830629015720902</v>
      </c>
      <c r="J37" s="3">
        <v>0.002751912218050183</v>
      </c>
      <c r="K37" s="3">
        <v>-0.006445116274817621</v>
      </c>
      <c r="L37" s="3">
        <v>0.0005924712602578307</v>
      </c>
      <c r="M37" s="3">
        <v>0.003478599859255805</v>
      </c>
      <c r="N37" s="3">
        <v>0.001563384847704309</v>
      </c>
      <c r="O37" s="3">
        <v>0.02845094004695047</v>
      </c>
      <c r="P37" s="3">
        <v>0.01360482559614019</v>
      </c>
      <c r="Q37" s="3">
        <v>-0.02707055460637179</v>
      </c>
      <c r="R37" s="3">
        <v>0.01795369608283024</v>
      </c>
      <c r="S37" s="3">
        <v>0.05045751311264872</v>
      </c>
    </row>
    <row r="38" spans="1:20">
      <c r="A38" t="s">
        <v>702</v>
      </c>
      <c r="B38" s="3">
        <v>0.001044774714781782</v>
      </c>
      <c r="C38" s="3">
        <v>0.004979726298842152</v>
      </c>
      <c r="D38" s="3">
        <v>-0.01293515416793569</v>
      </c>
      <c r="E38" s="3">
        <v>-0.003797131523030822</v>
      </c>
      <c r="F38" s="3">
        <v>0.005077658948058211</v>
      </c>
      <c r="G38" s="3">
        <v>-0.006970141005706287</v>
      </c>
      <c r="H38" s="3">
        <v>0.004909145971778468</v>
      </c>
      <c r="I38" s="3">
        <v>-0.003468771031587787</v>
      </c>
      <c r="J38" s="3">
        <v>0.005178519679707371</v>
      </c>
      <c r="K38" s="3">
        <v>0.002878656175413755</v>
      </c>
      <c r="L38" s="3">
        <v>0.008959345669668238</v>
      </c>
      <c r="M38" s="3">
        <v>0.002102864470535832</v>
      </c>
      <c r="N38" s="3">
        <v>0.008467464422235157</v>
      </c>
      <c r="O38" s="3">
        <v>0.0144732474805877</v>
      </c>
      <c r="P38" s="3">
        <v>0.0004111101642919508</v>
      </c>
      <c r="Q38" s="3">
        <v>-0.01823891773950127</v>
      </c>
      <c r="R38" s="3">
        <v>0.01761085952835702</v>
      </c>
      <c r="S38" s="3">
        <v>0.03068325805649579</v>
      </c>
    </row>
    <row r="39" spans="1:20">
      <c r="A39" t="s">
        <v>153</v>
      </c>
      <c r="B39" s="3">
        <v>-0.008790160676993286</v>
      </c>
      <c r="C39" s="3">
        <v>-0.008038309232188236</v>
      </c>
      <c r="D39" s="3">
        <v>0.03342673418727024</v>
      </c>
      <c r="E39" s="3">
        <v>0.009233547242435329</v>
      </c>
      <c r="F39" s="3">
        <v>-0.0007542149860035594</v>
      </c>
      <c r="G39" s="3">
        <v>3.165621383337302E-05</v>
      </c>
      <c r="H39" s="3">
        <v>0.003858435762138323</v>
      </c>
      <c r="I39" s="3">
        <v>-0.002783371943140141</v>
      </c>
      <c r="J39" s="3">
        <v>-0.003208768710436304</v>
      </c>
      <c r="K39" s="3">
        <v>0.004652843637625488</v>
      </c>
      <c r="L39" s="3">
        <v>0.002318708796354314</v>
      </c>
      <c r="M39" s="3">
        <v>-0.005099270154752923</v>
      </c>
      <c r="N39" s="3">
        <v>-0.001555961077283072</v>
      </c>
      <c r="O39" s="3">
        <v>-0.003056866412084545</v>
      </c>
      <c r="P39" s="3">
        <v>0.004117257286959005</v>
      </c>
      <c r="Q39" s="3">
        <v>-0.0008824442890055073</v>
      </c>
      <c r="R39" s="3">
        <v>0.0004494653211766815</v>
      </c>
      <c r="S39" s="3">
        <v>0.02391928096590518</v>
      </c>
    </row>
    <row r="40" spans="1:20">
      <c r="A40" t="s">
        <v>338</v>
      </c>
      <c r="B40" s="3">
        <v>-0.001399323060651082</v>
      </c>
      <c r="C40" s="3">
        <v>0.00455494638383659</v>
      </c>
      <c r="D40" s="3">
        <v>0.008300661141391039</v>
      </c>
      <c r="E40" s="3">
        <v>-0.002690198348299094</v>
      </c>
      <c r="F40" s="3">
        <v>0.002752458182090579</v>
      </c>
      <c r="G40" s="3">
        <v>-0.00449896692476818</v>
      </c>
      <c r="H40" s="3">
        <v>-0.005295533801413162</v>
      </c>
      <c r="I40" s="3">
        <v>0.001535852176966695</v>
      </c>
      <c r="J40" s="3">
        <v>-0.003259690524752919</v>
      </c>
      <c r="K40" s="3">
        <v>0.01277654862571633</v>
      </c>
      <c r="L40" s="3">
        <v>-0.0001924729525284391</v>
      </c>
      <c r="M40" s="3">
        <v>0.0003378427021182036</v>
      </c>
      <c r="N40" s="3">
        <v>0.001591678863119653</v>
      </c>
      <c r="O40" s="3">
        <v>0.003385097207472069</v>
      </c>
      <c r="P40" s="3">
        <v>-0.004765063713150049</v>
      </c>
      <c r="Q40" s="3">
        <v>0.002996330763541581</v>
      </c>
      <c r="R40" s="3">
        <v>0.002532770981144938</v>
      </c>
      <c r="S40" s="3">
        <v>0.01866293770183474</v>
      </c>
    </row>
    <row r="41" spans="1:20">
      <c r="A41" t="s">
        <v>268</v>
      </c>
      <c r="B41" s="3">
        <v>0.001826150979111668</v>
      </c>
      <c r="C41" s="3">
        <v>0.002276037348668339</v>
      </c>
      <c r="D41" s="3">
        <v>-0.009665186293321675</v>
      </c>
      <c r="E41" s="3">
        <v>-0.007414182260143157</v>
      </c>
      <c r="F41" s="3">
        <v>0.004294099052396522</v>
      </c>
      <c r="G41" s="3">
        <v>0.002178809132267537</v>
      </c>
      <c r="H41" s="3">
        <v>-0.0002027628496621799</v>
      </c>
      <c r="I41" s="3">
        <v>0.008891416606064366</v>
      </c>
      <c r="J41" s="3">
        <v>0.008728536452887714</v>
      </c>
      <c r="K41" s="3">
        <v>0.001004375319163813</v>
      </c>
      <c r="L41" s="3">
        <v>0.005291423263364017</v>
      </c>
      <c r="M41" s="3">
        <v>0.003305054355191328</v>
      </c>
      <c r="N41" s="3">
        <v>-0.000789006325071531</v>
      </c>
      <c r="O41" s="3">
        <v>0.008593059731007458</v>
      </c>
      <c r="P41" s="3">
        <v>-0.002799106644031386</v>
      </c>
      <c r="Q41" s="3">
        <v>-0.002100469586265749</v>
      </c>
      <c r="R41" s="3">
        <v>-0.006009883918636806</v>
      </c>
      <c r="S41" s="3">
        <v>0.01740836436299028</v>
      </c>
    </row>
    <row r="42" spans="1:20">
      <c r="A42" t="s">
        <v>111</v>
      </c>
      <c r="B42" s="3">
        <v>3.358657832781894E-05</v>
      </c>
      <c r="C42" s="3">
        <v>-0.002354553124227531</v>
      </c>
      <c r="D42" s="3">
        <v>0.007650999707998245</v>
      </c>
      <c r="E42" s="3">
        <v>0.003927001634636437</v>
      </c>
      <c r="F42" s="3">
        <v>-0.001249161429858306</v>
      </c>
      <c r="G42" s="3">
        <v>-0.002937999675148565</v>
      </c>
      <c r="H42" s="3">
        <v>0.009337800241348738</v>
      </c>
      <c r="I42" s="3">
        <v>0.0006433818566772978</v>
      </c>
      <c r="J42" s="3">
        <v>0.005124341845632861</v>
      </c>
      <c r="K42" s="3">
        <v>0.003433346609452067</v>
      </c>
      <c r="L42" s="3">
        <v>0.0008538577064665838</v>
      </c>
      <c r="M42" s="3">
        <v>-0.002413794567838887</v>
      </c>
      <c r="N42" s="3">
        <v>-0.0007858551678665703</v>
      </c>
      <c r="O42" s="3">
        <v>-0.007720817521225978</v>
      </c>
      <c r="P42" s="3">
        <v>-0.003652111815566156</v>
      </c>
      <c r="Q42" s="3">
        <v>0.001296282640117835</v>
      </c>
      <c r="R42" s="3">
        <v>0.004294428285906239</v>
      </c>
      <c r="S42" s="3">
        <v>0.01548073380483213</v>
      </c>
    </row>
    <row r="43" spans="1:20">
      <c r="A43" t="s">
        <v>743</v>
      </c>
      <c r="B43" s="3">
        <v>0.001746633702864937</v>
      </c>
      <c r="C43" s="3">
        <v>-0.004194621011649648</v>
      </c>
      <c r="D43" s="3">
        <v>-0.00486503681861059</v>
      </c>
      <c r="E43" s="3">
        <v>0.0007980792485446349</v>
      </c>
      <c r="F43" s="3">
        <v>-0.0003185743239028775</v>
      </c>
      <c r="G43" s="3">
        <v>-0.002933456203374625</v>
      </c>
      <c r="H43" s="3">
        <v>-0.002073003602147081</v>
      </c>
      <c r="I43" s="3">
        <v>0.003331106807292665</v>
      </c>
      <c r="J43" s="3">
        <v>-0.006718768790104891</v>
      </c>
      <c r="K43" s="3">
        <v>0.01865322999731598</v>
      </c>
      <c r="L43" s="3">
        <v>0.0003008365540266317</v>
      </c>
      <c r="M43" s="3">
        <v>0.0009172043661847646</v>
      </c>
      <c r="N43" s="3">
        <v>0.0008611760603994881</v>
      </c>
      <c r="O43" s="3">
        <v>-0.005794589711170713</v>
      </c>
      <c r="P43" s="3">
        <v>-0.0009534329895924676</v>
      </c>
      <c r="Q43" s="3">
        <v>0.001347341402264029</v>
      </c>
      <c r="R43" s="3">
        <v>-0.0005428229918463706</v>
      </c>
      <c r="S43" s="3">
        <v>-0.0004386983035061289</v>
      </c>
    </row>
    <row r="44" spans="1:20">
      <c r="A44" t="s">
        <v>167</v>
      </c>
      <c r="B44" s="3">
        <v>-0.0002597775611561</v>
      </c>
      <c r="C44" s="3">
        <v>3.238353874686613E-05</v>
      </c>
      <c r="D44" s="3">
        <v>2.992079622601091E-05</v>
      </c>
      <c r="E44" s="3">
        <v>0.0001720365908158574</v>
      </c>
      <c r="F44" s="3">
        <v>-0.0003675668136424057</v>
      </c>
      <c r="G44" s="3">
        <v>-0.0006029375831157161</v>
      </c>
      <c r="H44" s="3">
        <v>0.001272967881052093</v>
      </c>
      <c r="I44" s="3">
        <v>-0.0003202721733269998</v>
      </c>
      <c r="J44" s="3">
        <v>-0.0009307002370396086</v>
      </c>
      <c r="K44" s="3">
        <v>0.0001728378878664651</v>
      </c>
      <c r="L44" s="3">
        <v>-7.95507228420358E-05</v>
      </c>
      <c r="M44" s="3">
        <v>-0.0002465567318503493</v>
      </c>
      <c r="N44" s="3">
        <v>-0.0002461403239043145</v>
      </c>
      <c r="O44" s="3">
        <v>-0.0002870853208740904</v>
      </c>
      <c r="P44" s="3">
        <v>0</v>
      </c>
      <c r="Q44" s="3">
        <v>0</v>
      </c>
      <c r="R44" s="3">
        <v>0</v>
      </c>
      <c r="S44" s="3">
        <v>-0.001660440773044328</v>
      </c>
    </row>
    <row r="45" spans="1:20">
      <c r="A45" t="s">
        <v>789</v>
      </c>
      <c r="B45" s="3">
        <v>0</v>
      </c>
      <c r="C45" s="3">
        <v>-0.002550447971466014</v>
      </c>
      <c r="D45" s="3">
        <v>-0.0001364262632171377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-6.103443809574903E-22</v>
      </c>
      <c r="S45" s="3">
        <v>-0.002686874234683152</v>
      </c>
    </row>
    <row r="46" spans="1:20">
      <c r="A46" t="s">
        <v>130</v>
      </c>
      <c r="B46" s="3">
        <v>-0.007548127346099253</v>
      </c>
      <c r="C46" s="3">
        <v>-0.01998265632068385</v>
      </c>
      <c r="D46" s="3">
        <v>-0.0004065469739810181</v>
      </c>
      <c r="E46" s="3">
        <v>-0.007371316651712582</v>
      </c>
      <c r="F46" s="3">
        <v>0.007908661555737507</v>
      </c>
      <c r="G46" s="3">
        <v>0.006952281375326792</v>
      </c>
      <c r="H46" s="3">
        <v>0.006243963169544092</v>
      </c>
      <c r="I46" s="3">
        <v>-0.002827123860820609</v>
      </c>
      <c r="J46" s="3">
        <v>0.005309269458541321</v>
      </c>
      <c r="K46" s="3">
        <v>-0.001051088635736381</v>
      </c>
      <c r="L46" s="3">
        <v>-0.0007195094300064563</v>
      </c>
      <c r="M46" s="3">
        <v>-0.002513294134500181</v>
      </c>
      <c r="N46" s="3">
        <v>-8.776218998661782E-05</v>
      </c>
      <c r="O46" s="3">
        <v>-0.008203142014798775</v>
      </c>
      <c r="P46" s="3">
        <v>-0.002724972722806156</v>
      </c>
      <c r="Q46" s="3">
        <v>0.008997977111751215</v>
      </c>
      <c r="R46" s="3">
        <v>-0.004757577931095078</v>
      </c>
      <c r="S46" s="3">
        <v>-0.02278096554132603</v>
      </c>
    </row>
    <row r="47" spans="1:20">
      <c r="A47" t="s">
        <v>122</v>
      </c>
      <c r="B47" s="3">
        <v>0.003981942266981743</v>
      </c>
      <c r="C47" s="3">
        <v>-0.002191421344467021</v>
      </c>
      <c r="D47" s="3">
        <v>-0.01627641466977543</v>
      </c>
      <c r="E47" s="3">
        <v>-0.00395847426983323</v>
      </c>
      <c r="F47" s="3">
        <v>-0.006009641227870632</v>
      </c>
      <c r="G47" s="3">
        <v>-0.003193053426117698</v>
      </c>
      <c r="H47" s="3">
        <v>-0.004831688570525274</v>
      </c>
      <c r="I47" s="3">
        <v>0.007212173555135504</v>
      </c>
      <c r="J47" s="3">
        <v>0.001491301215909143</v>
      </c>
      <c r="K47" s="3">
        <v>-0.006928149187460587</v>
      </c>
      <c r="L47" s="3">
        <v>-0.004026296109657614</v>
      </c>
      <c r="M47" s="3">
        <v>0.005636233454639254</v>
      </c>
      <c r="N47" s="3">
        <v>-0.006376504920483916</v>
      </c>
      <c r="O47" s="3">
        <v>0.01126716018888924</v>
      </c>
      <c r="P47" s="3">
        <v>0.002093993994369233</v>
      </c>
      <c r="Q47" s="3">
        <v>-0.00314160651111795</v>
      </c>
      <c r="R47" s="3">
        <v>-0.001467728544364837</v>
      </c>
      <c r="S47" s="3">
        <v>-0.02671817410575007</v>
      </c>
    </row>
    <row r="48" spans="1:20">
      <c r="A48" t="s">
        <v>1716</v>
      </c>
      <c r="B48" s="3">
        <v>-0.006925203542018523</v>
      </c>
      <c r="C48" s="3">
        <v>-0.02642230494986854</v>
      </c>
      <c r="D48" s="3">
        <v>0.0003280605884768868</v>
      </c>
      <c r="E48" s="3">
        <v>-0.01072127327555778</v>
      </c>
      <c r="F48" s="3">
        <v>0.02051410036069914</v>
      </c>
      <c r="G48" s="3">
        <v>-0.008332352341526003</v>
      </c>
      <c r="H48" s="3">
        <v>0.01407462976107595</v>
      </c>
      <c r="I48" s="3">
        <v>0.01504502100898189</v>
      </c>
      <c r="J48" s="3">
        <v>0.01446595260839487</v>
      </c>
      <c r="K48" s="3">
        <v>0.02914748415453932</v>
      </c>
      <c r="L48" s="3">
        <v>0.01329881403510307</v>
      </c>
      <c r="M48" s="3">
        <v>0.005504883618982846</v>
      </c>
      <c r="N48" s="3">
        <v>0.002642474188862584</v>
      </c>
      <c r="O48" s="3">
        <v>0.04110700367475284</v>
      </c>
      <c r="P48" s="3">
        <v>0.005332499156614165</v>
      </c>
      <c r="Q48" s="3">
        <v>-0.0367960608145876</v>
      </c>
      <c r="R48" s="3">
        <v>0.03006320681347203</v>
      </c>
      <c r="S48" s="3">
        <v>0.1023269350463971</v>
      </c>
    </row>
    <row r="51" spans="1:20">
      <c r="A51" s="11" t="s">
        <v>1717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>
      <c r="A52" s="2" t="s">
        <v>1693</v>
      </c>
      <c r="B52" s="2" t="s">
        <v>1694</v>
      </c>
      <c r="C52" s="2" t="s">
        <v>1695</v>
      </c>
      <c r="D52" s="2" t="s">
        <v>1696</v>
      </c>
      <c r="E52" s="2" t="s">
        <v>1697</v>
      </c>
      <c r="F52" s="2" t="s">
        <v>1698</v>
      </c>
      <c r="G52" s="2" t="s">
        <v>1699</v>
      </c>
      <c r="H52" s="2" t="s">
        <v>1700</v>
      </c>
      <c r="I52" s="2" t="s">
        <v>1701</v>
      </c>
      <c r="J52" s="2" t="s">
        <v>1702</v>
      </c>
      <c r="K52" s="2" t="s">
        <v>1703</v>
      </c>
      <c r="L52" s="2" t="s">
        <v>1704</v>
      </c>
      <c r="M52" s="2" t="s">
        <v>1705</v>
      </c>
      <c r="N52" s="2" t="s">
        <v>1706</v>
      </c>
      <c r="O52" s="2" t="s">
        <v>1707</v>
      </c>
      <c r="P52" s="2" t="s">
        <v>1708</v>
      </c>
      <c r="Q52" s="2" t="s">
        <v>1709</v>
      </c>
      <c r="R52" s="2" t="s">
        <v>1710</v>
      </c>
      <c r="S52" s="2" t="s">
        <v>1711</v>
      </c>
    </row>
    <row r="53" spans="1:20">
      <c r="A53" t="s">
        <v>122</v>
      </c>
      <c r="B53" s="3">
        <v>-0.0172600679696668</v>
      </c>
      <c r="C53" s="3">
        <v>-0.0004542943607192306</v>
      </c>
      <c r="D53" s="3">
        <v>0.0528240291135851</v>
      </c>
      <c r="E53" s="3">
        <v>0.01774663579370795</v>
      </c>
      <c r="F53" s="3">
        <v>0.0117375439662311</v>
      </c>
      <c r="G53" s="3">
        <v>0.006860542729377413</v>
      </c>
      <c r="H53" s="3">
        <v>0.007577212016152672</v>
      </c>
      <c r="I53" s="3">
        <v>-0.02153644686489981</v>
      </c>
      <c r="J53" s="3">
        <v>-0.01493461509225766</v>
      </c>
      <c r="K53" s="3">
        <v>0.02190696495590551</v>
      </c>
      <c r="L53" s="3">
        <v>0.01115992661098402</v>
      </c>
      <c r="M53" s="3">
        <v>-0.02054352782542796</v>
      </c>
      <c r="N53" s="3">
        <v>0.01823433338923999</v>
      </c>
      <c r="O53" s="3">
        <v>-0.01929580237053996</v>
      </c>
      <c r="P53" s="3">
        <v>-0.008748515994270034</v>
      </c>
      <c r="Q53" s="3">
        <v>0.01952723891736122</v>
      </c>
      <c r="R53" s="3">
        <v>0.006580391667875296</v>
      </c>
      <c r="S53" s="3">
        <v>0.07138154868263884</v>
      </c>
    </row>
    <row r="54" spans="1:20">
      <c r="A54" t="s">
        <v>153</v>
      </c>
      <c r="B54" s="3">
        <v>-0.01455415942143003</v>
      </c>
      <c r="C54" s="3">
        <v>-0.001033450124257743</v>
      </c>
      <c r="D54" s="3">
        <v>0.03396267901811434</v>
      </c>
      <c r="E54" s="3">
        <v>0.0117154682219397</v>
      </c>
      <c r="F54" s="3">
        <v>0.002218255274927024</v>
      </c>
      <c r="G54" s="3">
        <v>0.000922805104531711</v>
      </c>
      <c r="H54" s="3">
        <v>0.01445793649810467</v>
      </c>
      <c r="I54" s="3">
        <v>-0.003632964193446305</v>
      </c>
      <c r="J54" s="3">
        <v>0.00220867988379791</v>
      </c>
      <c r="K54" s="3">
        <v>0.01327387943036817</v>
      </c>
      <c r="L54" s="3">
        <v>0.006355034190123355</v>
      </c>
      <c r="M54" s="3">
        <v>-0.008550928465142564</v>
      </c>
      <c r="N54" s="3">
        <v>-0.002373604089110189</v>
      </c>
      <c r="O54" s="3">
        <v>-0.01954669730098606</v>
      </c>
      <c r="P54" s="3">
        <v>0.00292095464990859</v>
      </c>
      <c r="Q54" s="3">
        <v>0.008793693618524161</v>
      </c>
      <c r="R54" s="3">
        <v>-0.001546025780009846</v>
      </c>
      <c r="S54" s="3">
        <v>0.04559155651595688</v>
      </c>
    </row>
    <row r="55" spans="1:20">
      <c r="A55" t="s">
        <v>268</v>
      </c>
      <c r="B55" s="3">
        <v>-0.008803686954524055</v>
      </c>
      <c r="C55" s="3">
        <v>0.001944054989367398</v>
      </c>
      <c r="D55" s="3">
        <v>0.02129078758668519</v>
      </c>
      <c r="E55" s="3">
        <v>0.01594738313568454</v>
      </c>
      <c r="F55" s="3">
        <v>-0.01027374586116678</v>
      </c>
      <c r="G55" s="3">
        <v>-0.002136674447121885</v>
      </c>
      <c r="H55" s="3">
        <v>0.003487379811409885</v>
      </c>
      <c r="I55" s="3">
        <v>-0.008186684038597713</v>
      </c>
      <c r="J55" s="3">
        <v>-0.009176460408901129</v>
      </c>
      <c r="K55" s="3">
        <v>-0.006399383463258688</v>
      </c>
      <c r="L55" s="3">
        <v>-0.000132387268652697</v>
      </c>
      <c r="M55" s="3">
        <v>-0.001655742200539566</v>
      </c>
      <c r="N55" s="3">
        <v>0.0001269066648457214</v>
      </c>
      <c r="O55" s="3">
        <v>0.01596558587931127</v>
      </c>
      <c r="P55" s="3">
        <v>0.006344981691148796</v>
      </c>
      <c r="Q55" s="3">
        <v>-0.01354922367708901</v>
      </c>
      <c r="R55" s="3">
        <v>0.01866769832309324</v>
      </c>
      <c r="S55" s="3">
        <v>0.02346078976169451</v>
      </c>
    </row>
    <row r="56" spans="1:20">
      <c r="A56" t="s">
        <v>338</v>
      </c>
      <c r="B56" s="3">
        <v>-0.005980782519829671</v>
      </c>
      <c r="C56" s="3">
        <v>0.01449620693966431</v>
      </c>
      <c r="D56" s="3">
        <v>0.01092071854127163</v>
      </c>
      <c r="E56" s="3">
        <v>-0.002410956328082517</v>
      </c>
      <c r="F56" s="3">
        <v>0.00567142874740667</v>
      </c>
      <c r="G56" s="3">
        <v>-0.006955476542831195</v>
      </c>
      <c r="H56" s="3">
        <v>9.766926338689811E-05</v>
      </c>
      <c r="I56" s="3">
        <v>0.001643894903557328</v>
      </c>
      <c r="J56" s="3">
        <v>-0.003663874470818687</v>
      </c>
      <c r="K56" s="3">
        <v>0.01638043886913084</v>
      </c>
      <c r="L56" s="3">
        <v>0.0006912529009612851</v>
      </c>
      <c r="M56" s="3">
        <v>-0.002255697842679898</v>
      </c>
      <c r="N56" s="3">
        <v>0.003134055092971349</v>
      </c>
      <c r="O56" s="3">
        <v>-0.009575104985790967</v>
      </c>
      <c r="P56" s="3">
        <v>-0.01074195260589481</v>
      </c>
      <c r="Q56" s="3">
        <v>0.01001013101733325</v>
      </c>
      <c r="R56" s="3">
        <v>0.0004647492487956099</v>
      </c>
      <c r="S56" s="3">
        <v>0.02192670022855142</v>
      </c>
    </row>
    <row r="57" spans="1:20">
      <c r="A57" t="s">
        <v>789</v>
      </c>
      <c r="B57" s="3">
        <v>-5.876227077663604E-05</v>
      </c>
      <c r="C57" s="3">
        <v>-0.001180706056739128</v>
      </c>
      <c r="D57" s="3">
        <v>6.099361881143389E-05</v>
      </c>
      <c r="E57" s="3">
        <v>-0.0001110355163970542</v>
      </c>
      <c r="F57" s="3">
        <v>-4.855453024599451E-05</v>
      </c>
      <c r="G57" s="3">
        <v>-9.691568609451509E-05</v>
      </c>
      <c r="H57" s="3">
        <v>0.000179791946096647</v>
      </c>
      <c r="I57" s="3">
        <v>-5.501951667198116E-05</v>
      </c>
      <c r="J57" s="3">
        <v>5.505941510774265E-05</v>
      </c>
      <c r="K57" s="3">
        <v>-2.184392778044878E-05</v>
      </c>
      <c r="L57" s="3">
        <v>3.06183925317604E-05</v>
      </c>
      <c r="M57" s="3">
        <v>-8.040742588854927E-05</v>
      </c>
      <c r="N57" s="3">
        <v>0.0001754341472915728</v>
      </c>
      <c r="O57" s="3">
        <v>-5.505408082816211E-05</v>
      </c>
      <c r="P57" s="3">
        <v>-8.033694731178884E-06</v>
      </c>
      <c r="Q57" s="3">
        <v>4.053731752060297E-05</v>
      </c>
      <c r="R57" s="3">
        <v>-0.0001799015140392315</v>
      </c>
      <c r="S57" s="3">
        <v>-0.00135379938283312</v>
      </c>
    </row>
    <row r="58" spans="1:20">
      <c r="A58" t="s">
        <v>167</v>
      </c>
      <c r="B58" s="3">
        <v>-0.0001837639847722849</v>
      </c>
      <c r="C58" s="3">
        <v>6.422788829257516E-05</v>
      </c>
      <c r="D58" s="3">
        <v>-0.0001822995158566064</v>
      </c>
      <c r="E58" s="3">
        <v>-0.0003402383991707579</v>
      </c>
      <c r="F58" s="3">
        <v>-0.0009383292237726806</v>
      </c>
      <c r="G58" s="3">
        <v>-0.0007462868214310988</v>
      </c>
      <c r="H58" s="3">
        <v>0.0004097240123531369</v>
      </c>
      <c r="I58" s="3">
        <v>0.0009460363826070935</v>
      </c>
      <c r="J58" s="3">
        <v>-0.0009902326564899982</v>
      </c>
      <c r="K58" s="3">
        <v>-3.499349180772068E-05</v>
      </c>
      <c r="L58" s="3">
        <v>-1.953706765026708E-05</v>
      </c>
      <c r="M58" s="3">
        <v>8.205383993469787E-07</v>
      </c>
      <c r="N58" s="3">
        <v>0.000278195364016055</v>
      </c>
      <c r="O58" s="3">
        <v>-0.0001044043283097299</v>
      </c>
      <c r="P58" s="3">
        <v>-0.0001738761029550724</v>
      </c>
      <c r="Q58" s="3">
        <v>-1.318883415139448E-05</v>
      </c>
      <c r="R58" s="3">
        <v>0</v>
      </c>
      <c r="S58" s="3">
        <v>-0.002028146240699403</v>
      </c>
    </row>
    <row r="59" spans="1:20">
      <c r="A59" t="s">
        <v>111</v>
      </c>
      <c r="B59" s="3">
        <v>-0.0003766150932396628</v>
      </c>
      <c r="C59" s="3">
        <v>0.005043115876335363</v>
      </c>
      <c r="D59" s="3">
        <v>0.00075598331287835</v>
      </c>
      <c r="E59" s="3">
        <v>0.0001783023768095445</v>
      </c>
      <c r="F59" s="3">
        <v>-0.001012226129622329</v>
      </c>
      <c r="G59" s="3">
        <v>-0.006222201657907249</v>
      </c>
      <c r="H59" s="3">
        <v>0.005205402663502586</v>
      </c>
      <c r="I59" s="3">
        <v>0.002260427420173465</v>
      </c>
      <c r="J59" s="3">
        <v>0.001384852074673195</v>
      </c>
      <c r="K59" s="3">
        <v>0.004679690601953999</v>
      </c>
      <c r="L59" s="3">
        <v>-0.001663100452468636</v>
      </c>
      <c r="M59" s="3">
        <v>-0.001413896051227615</v>
      </c>
      <c r="N59" s="3">
        <v>-0.001766371635720356</v>
      </c>
      <c r="O59" s="3">
        <v>-0.008982768037948657</v>
      </c>
      <c r="P59" s="3">
        <v>-0.006675105975893452</v>
      </c>
      <c r="Q59" s="3">
        <v>0.005058357986864012</v>
      </c>
      <c r="R59" s="3">
        <v>-0.006158594111244446</v>
      </c>
      <c r="S59" s="3">
        <v>-0.009704746832081888</v>
      </c>
    </row>
    <row r="60" spans="1:20">
      <c r="A60" t="s">
        <v>743</v>
      </c>
      <c r="B60" s="3">
        <v>-0.006051989616806318</v>
      </c>
      <c r="C60" s="3">
        <v>0.01128022870119173</v>
      </c>
      <c r="D60" s="3">
        <v>0.003921209888607071</v>
      </c>
      <c r="E60" s="3">
        <v>-0.005061594381603767</v>
      </c>
      <c r="F60" s="3">
        <v>-0.006263074888345483</v>
      </c>
      <c r="G60" s="3">
        <v>-0.008044278693472011</v>
      </c>
      <c r="H60" s="3">
        <v>-0.008933367217370002</v>
      </c>
      <c r="I60" s="3">
        <v>-0.000365650915877723</v>
      </c>
      <c r="J60" s="3">
        <v>-0.01301657993609654</v>
      </c>
      <c r="K60" s="3">
        <v>0.02449442220412874</v>
      </c>
      <c r="L60" s="3">
        <v>0.002146376088856335</v>
      </c>
      <c r="M60" s="3">
        <v>-0.001327611934874603</v>
      </c>
      <c r="N60" s="3">
        <v>-0.0001568389286080168</v>
      </c>
      <c r="O60" s="3">
        <v>-0.006555348102969105</v>
      </c>
      <c r="P60" s="3">
        <v>0.0003155238546065154</v>
      </c>
      <c r="Q60" s="3">
        <v>0.004034380601571768</v>
      </c>
      <c r="R60" s="3">
        <v>-0.003481659988634328</v>
      </c>
      <c r="S60" s="3">
        <v>-0.01306585326569574</v>
      </c>
    </row>
    <row r="61" spans="1:20">
      <c r="A61" t="s">
        <v>130</v>
      </c>
      <c r="B61" s="3">
        <v>-0.04591522112239523</v>
      </c>
      <c r="C61" s="3">
        <v>-0.06535739528557317</v>
      </c>
      <c r="D61" s="3">
        <v>0.01559842480533736</v>
      </c>
      <c r="E61" s="3">
        <v>0.01410764690495045</v>
      </c>
      <c r="F61" s="3">
        <v>0.01305739209658703</v>
      </c>
      <c r="G61" s="3">
        <v>0.02354590502819968</v>
      </c>
      <c r="H61" s="3">
        <v>0.02029404644732101</v>
      </c>
      <c r="I61" s="3">
        <v>0.01101335887109219</v>
      </c>
      <c r="J61" s="3">
        <v>0.003176865027169078</v>
      </c>
      <c r="K61" s="3">
        <v>0.0111566096275015</v>
      </c>
      <c r="L61" s="3">
        <v>-0.006311725068121429</v>
      </c>
      <c r="M61" s="3">
        <v>-0.01500469156730923</v>
      </c>
      <c r="N61" s="3">
        <v>-0.005327358513528369</v>
      </c>
      <c r="O61" s="3">
        <v>-0.03390393981216336</v>
      </c>
      <c r="P61" s="3">
        <v>-0.002898127251350008</v>
      </c>
      <c r="Q61" s="3">
        <v>0.02077789452330533</v>
      </c>
      <c r="R61" s="3">
        <v>-0.01652813877133739</v>
      </c>
      <c r="S61" s="3">
        <v>-0.05851845406031456</v>
      </c>
    </row>
    <row r="62" spans="1:20">
      <c r="A62" t="s">
        <v>702</v>
      </c>
      <c r="B62" s="3">
        <v>5.915593347920634E-05</v>
      </c>
      <c r="C62" s="3">
        <v>-0.01651287866341258</v>
      </c>
      <c r="D62" s="3">
        <v>0.04474479584212925</v>
      </c>
      <c r="E62" s="3">
        <v>0.007664307749769668</v>
      </c>
      <c r="F62" s="3">
        <v>-0.01877728251719715</v>
      </c>
      <c r="G62" s="3">
        <v>0.00928327139920811</v>
      </c>
      <c r="H62" s="3">
        <v>-0.01594496426495105</v>
      </c>
      <c r="I62" s="3">
        <v>0.01085466021043284</v>
      </c>
      <c r="J62" s="3">
        <v>-0.026703636841907</v>
      </c>
      <c r="K62" s="3">
        <v>-0.003177730960427868</v>
      </c>
      <c r="L62" s="3">
        <v>-0.01716836253350324</v>
      </c>
      <c r="M62" s="3">
        <v>-0.007934850006301772</v>
      </c>
      <c r="N62" s="3">
        <v>-0.01832054153291258</v>
      </c>
      <c r="O62" s="3">
        <v>-0.03922115767959367</v>
      </c>
      <c r="P62" s="3">
        <v>0.003050422165499506</v>
      </c>
      <c r="Q62" s="3">
        <v>0.04327493781197602</v>
      </c>
      <c r="R62" s="3">
        <v>-0.04554348828109389</v>
      </c>
      <c r="S62" s="3">
        <v>-0.09037334216880619</v>
      </c>
    </row>
    <row r="63" spans="1:20">
      <c r="A63" t="s">
        <v>501</v>
      </c>
      <c r="B63" s="3">
        <v>-0.009495724908944271</v>
      </c>
      <c r="C63" s="3">
        <v>-0.001953030020074197</v>
      </c>
      <c r="D63" s="3">
        <v>0.01461336597720962</v>
      </c>
      <c r="E63" s="3">
        <v>-0.001628783527681303</v>
      </c>
      <c r="F63" s="3">
        <v>-0.01138241571181141</v>
      </c>
      <c r="G63" s="3">
        <v>-0.01114891474764689</v>
      </c>
      <c r="H63" s="3">
        <v>0.01211552731255443</v>
      </c>
      <c r="I63" s="3">
        <v>-0.009424707735733978</v>
      </c>
      <c r="J63" s="3">
        <v>-0.008218861818461131</v>
      </c>
      <c r="K63" s="3">
        <v>0.005354866615622972</v>
      </c>
      <c r="L63" s="3">
        <v>-0.005256593209200449</v>
      </c>
      <c r="M63" s="3">
        <v>-0.01256198622602978</v>
      </c>
      <c r="N63" s="3">
        <v>-0.01173127601591425</v>
      </c>
      <c r="O63" s="3">
        <v>-0.07121094245192221</v>
      </c>
      <c r="P63" s="3">
        <v>-0.03643254934936697</v>
      </c>
      <c r="Q63" s="3">
        <v>0.06195122208510966</v>
      </c>
      <c r="R63" s="3">
        <v>-0.06271283192265445</v>
      </c>
      <c r="S63" s="3">
        <v>-0.1591236356549446</v>
      </c>
    </row>
    <row r="64" spans="1:20">
      <c r="A64" t="s">
        <v>1718</v>
      </c>
      <c r="B64" s="3">
        <v>-0.1086216179289058</v>
      </c>
      <c r="C64" s="3">
        <v>-0.05366392011592469</v>
      </c>
      <c r="D64" s="3">
        <v>0.1985106881887728</v>
      </c>
      <c r="E64" s="3">
        <v>0.05780713602992644</v>
      </c>
      <c r="F64" s="3">
        <v>-0.01601100877701</v>
      </c>
      <c r="G64" s="3">
        <v>0.005261775664812077</v>
      </c>
      <c r="H64" s="3">
        <v>0.03894635848856089</v>
      </c>
      <c r="I64" s="3">
        <v>-0.0164830954773646</v>
      </c>
      <c r="J64" s="3">
        <v>-0.06987880482418422</v>
      </c>
      <c r="K64" s="3">
        <v>0.08761292046133701</v>
      </c>
      <c r="L64" s="3">
        <v>-0.01016849741613996</v>
      </c>
      <c r="M64" s="3">
        <v>-0.0713285190070222</v>
      </c>
      <c r="N64" s="3">
        <v>-0.01772706605742908</v>
      </c>
      <c r="O64" s="3">
        <v>-0.1924856332717406</v>
      </c>
      <c r="P64" s="3">
        <v>-0.05304627861329812</v>
      </c>
      <c r="Q64" s="3">
        <v>0.1599059813683256</v>
      </c>
      <c r="R64" s="3">
        <v>-0.1104378011292494</v>
      </c>
      <c r="S64" s="3">
        <v>-0.1718073824165338</v>
      </c>
    </row>
  </sheetData>
  <mergeCells count="5">
    <mergeCell ref="A1:Z1"/>
    <mergeCell ref="A3:T3"/>
    <mergeCell ref="A19:T19"/>
    <mergeCell ref="A35:T35"/>
    <mergeCell ref="A51:T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12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1719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1692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>
      <c r="A4" s="2" t="s">
        <v>1720</v>
      </c>
      <c r="B4" s="2" t="s">
        <v>1694</v>
      </c>
      <c r="C4" s="2" t="s">
        <v>1695</v>
      </c>
      <c r="D4" s="2" t="s">
        <v>1696</v>
      </c>
      <c r="E4" s="2" t="s">
        <v>1697</v>
      </c>
      <c r="F4" s="2" t="s">
        <v>1698</v>
      </c>
      <c r="G4" s="2" t="s">
        <v>1699</v>
      </c>
      <c r="H4" s="2" t="s">
        <v>1700</v>
      </c>
      <c r="I4" s="2" t="s">
        <v>1701</v>
      </c>
      <c r="J4" s="2" t="s">
        <v>1702</v>
      </c>
      <c r="K4" s="2" t="s">
        <v>1703</v>
      </c>
      <c r="L4" s="2" t="s">
        <v>1704</v>
      </c>
      <c r="M4" s="2" t="s">
        <v>1705</v>
      </c>
      <c r="N4" s="2" t="s">
        <v>1706</v>
      </c>
      <c r="O4" s="2" t="s">
        <v>1707</v>
      </c>
      <c r="P4" s="2" t="s">
        <v>1708</v>
      </c>
      <c r="Q4" s="2" t="s">
        <v>1709</v>
      </c>
      <c r="R4" s="2" t="s">
        <v>1710</v>
      </c>
      <c r="S4" s="2" t="s">
        <v>1711</v>
      </c>
    </row>
    <row r="5" spans="1:26">
      <c r="A5" t="s">
        <v>1721</v>
      </c>
      <c r="B5" s="3">
        <v>-0.003100372884539487</v>
      </c>
      <c r="C5" s="3">
        <v>-0.01640035103711662</v>
      </c>
      <c r="D5" s="3">
        <v>0.00965491254435488</v>
      </c>
      <c r="E5" s="3">
        <v>0.006325526763911519</v>
      </c>
      <c r="F5" s="3">
        <v>-0.0003728864601671529</v>
      </c>
      <c r="G5" s="3">
        <v>0.003165698607809932</v>
      </c>
      <c r="H5" s="3">
        <v>0.0056155853610119</v>
      </c>
      <c r="I5" s="3">
        <v>0.005836085992872765</v>
      </c>
      <c r="J5" s="3">
        <v>0.001547078778147172</v>
      </c>
      <c r="K5" s="3">
        <v>0.003220720978820369</v>
      </c>
      <c r="L5" s="3">
        <v>0.001465359517861449</v>
      </c>
      <c r="M5" s="3">
        <v>-0.0006607646810413911</v>
      </c>
      <c r="N5" s="3">
        <v>0.007430226639204496</v>
      </c>
      <c r="O5" s="3">
        <v>0.002382177196524095</v>
      </c>
      <c r="P5" s="3">
        <v>0.006856399046762515</v>
      </c>
      <c r="Q5" s="3">
        <v>-0.003607821077214036</v>
      </c>
      <c r="R5" s="3">
        <v>0.004835986840415644</v>
      </c>
      <c r="S5" s="3">
        <v>0.03419356212761805</v>
      </c>
    </row>
    <row r="6" spans="1:26">
      <c r="A6" t="s">
        <v>1722</v>
      </c>
      <c r="B6" s="3">
        <v>-0.002477899706345247</v>
      </c>
      <c r="C6" s="3">
        <v>-0.01336007983143727</v>
      </c>
      <c r="D6" s="3">
        <v>0.007236370727490352</v>
      </c>
      <c r="E6" s="3">
        <v>0.00493736289146026</v>
      </c>
      <c r="F6" s="3">
        <v>-0.0004722632329586382</v>
      </c>
      <c r="G6" s="3">
        <v>0.002897409739096769</v>
      </c>
      <c r="H6" s="3">
        <v>0.005181734725500484</v>
      </c>
      <c r="I6" s="3">
        <v>0.005884293775572525</v>
      </c>
      <c r="J6" s="3">
        <v>0.001443062913567624</v>
      </c>
      <c r="K6" s="3">
        <v>0.003142294153432008</v>
      </c>
      <c r="L6" s="3">
        <v>0.001476329750542612</v>
      </c>
      <c r="M6" s="3">
        <v>-0.0004837920464764115</v>
      </c>
      <c r="N6" s="3">
        <v>0.006406989467509729</v>
      </c>
      <c r="O6" s="3">
        <v>0.002217847148202948</v>
      </c>
      <c r="P6" s="3">
        <v>0.006229852680631109</v>
      </c>
      <c r="Q6" s="3">
        <v>-0.002807667953760366</v>
      </c>
      <c r="R6" s="3">
        <v>0.003554158180983045</v>
      </c>
      <c r="S6" s="3">
        <v>0.03100600338301154</v>
      </c>
    </row>
    <row r="7" spans="1:26">
      <c r="A7" t="s">
        <v>1723</v>
      </c>
      <c r="B7" s="3">
        <v>-0.001346656659889501</v>
      </c>
      <c r="C7" s="3">
        <v>-0.007166925445742876</v>
      </c>
      <c r="D7" s="3">
        <v>0.004719151434686118</v>
      </c>
      <c r="E7" s="3">
        <v>0.002812991592561471</v>
      </c>
      <c r="F7" s="3">
        <v>-8.799448367167203E-05</v>
      </c>
      <c r="G7" s="3">
        <v>0.001185364353045846</v>
      </c>
      <c r="H7" s="3">
        <v>0.001836927105461918</v>
      </c>
      <c r="I7" s="3">
        <v>0.002338412627712598</v>
      </c>
      <c r="J7" s="3">
        <v>0.0005763316976097216</v>
      </c>
      <c r="K7" s="3">
        <v>0.001065275975035203</v>
      </c>
      <c r="L7" s="3">
        <v>0.0005037462922123526</v>
      </c>
      <c r="M7" s="3">
        <v>-0.0001197195116039442</v>
      </c>
      <c r="N7" s="3">
        <v>0.002261876021362813</v>
      </c>
      <c r="O7" s="3">
        <v>0.0004782510354563298</v>
      </c>
      <c r="P7" s="3">
        <v>0.001686210048090356</v>
      </c>
      <c r="Q7" s="3">
        <v>-0.0007948503727365174</v>
      </c>
      <c r="R7" s="3">
        <v>0.001053694492336651</v>
      </c>
      <c r="S7" s="3">
        <v>0.01100208620192687</v>
      </c>
    </row>
    <row r="8" spans="1:26">
      <c r="A8" t="s">
        <v>188</v>
      </c>
      <c r="B8" s="3">
        <v>-0.0006603716389074826</v>
      </c>
      <c r="C8" s="3">
        <v>-0.003677637036174104</v>
      </c>
      <c r="D8" s="3">
        <v>-0.002372914508187021</v>
      </c>
      <c r="E8" s="3">
        <v>0.003613375676790976</v>
      </c>
      <c r="F8" s="3">
        <v>0.0002650074740863509</v>
      </c>
      <c r="G8" s="3">
        <v>0.0003286497887736142</v>
      </c>
      <c r="H8" s="3">
        <v>0.002178100446612517</v>
      </c>
      <c r="I8" s="3">
        <v>0.002421190816729249</v>
      </c>
      <c r="J8" s="3">
        <v>0.00333731914950791</v>
      </c>
      <c r="K8" s="3">
        <v>-0.001450613400477893</v>
      </c>
      <c r="L8" s="3">
        <v>0.0007284973959335651</v>
      </c>
      <c r="M8" s="3">
        <v>0.0008630487676798957</v>
      </c>
      <c r="N8" s="3">
        <v>0.003384732062025223</v>
      </c>
      <c r="O8" s="3">
        <v>-0.001650505411691331</v>
      </c>
      <c r="P8" s="3">
        <v>0.003014400537876136</v>
      </c>
      <c r="Q8" s="3">
        <v>-0.001001031251337821</v>
      </c>
      <c r="R8" s="3">
        <v>0.001109621788544035</v>
      </c>
      <c r="S8" s="3">
        <v>0.01043087065778382</v>
      </c>
    </row>
    <row r="9" spans="1:26">
      <c r="A9" t="s">
        <v>1724</v>
      </c>
      <c r="B9" s="3">
        <v>-0.0009864884329538568</v>
      </c>
      <c r="C9" s="3">
        <v>-0.003873057064681868</v>
      </c>
      <c r="D9" s="3">
        <v>0.001745733962439156</v>
      </c>
      <c r="E9" s="3">
        <v>0.001357283105277545</v>
      </c>
      <c r="F9" s="3">
        <v>-1.448745734973186E-05</v>
      </c>
      <c r="G9" s="3">
        <v>0.0006369510549938291</v>
      </c>
      <c r="H9" s="3">
        <v>0.0008602541651007767</v>
      </c>
      <c r="I9" s="3">
        <v>0.001485781215191137</v>
      </c>
      <c r="J9" s="3">
        <v>0.0001825887994470236</v>
      </c>
      <c r="K9" s="3">
        <v>0.0009116018785776472</v>
      </c>
      <c r="L9" s="3">
        <v>0.000421137985934365</v>
      </c>
      <c r="M9" s="3">
        <v>0.0003199344728828105</v>
      </c>
      <c r="N9" s="3">
        <v>0.001623564121417438</v>
      </c>
      <c r="O9" s="3">
        <v>0.0004177906603278147</v>
      </c>
      <c r="P9" s="3">
        <v>0.003107725940831435</v>
      </c>
      <c r="Q9" s="3">
        <v>-0.001670236827406987</v>
      </c>
      <c r="R9" s="3">
        <v>0.002065590877489617</v>
      </c>
      <c r="S9" s="3">
        <v>0.00859166845751815</v>
      </c>
    </row>
    <row r="10" spans="1:26">
      <c r="A10" t="s">
        <v>1725</v>
      </c>
      <c r="B10" s="3">
        <v>-0.001170157667322942</v>
      </c>
      <c r="C10" s="3">
        <v>-0.005936530761058904</v>
      </c>
      <c r="D10" s="3">
        <v>0.003219396407087945</v>
      </c>
      <c r="E10" s="3">
        <v>0.001884169950533893</v>
      </c>
      <c r="F10" s="3">
        <v>-0.0001530707426545708</v>
      </c>
      <c r="G10" s="3">
        <v>0.0008343043872778192</v>
      </c>
      <c r="H10" s="3">
        <v>0.001267581556552079</v>
      </c>
      <c r="I10" s="3">
        <v>0.001574755683878046</v>
      </c>
      <c r="J10" s="3">
        <v>0.000386219543764266</v>
      </c>
      <c r="K10" s="3">
        <v>0.0006632977946471278</v>
      </c>
      <c r="L10" s="3">
        <v>0.0003460297317205769</v>
      </c>
      <c r="M10" s="3">
        <v>-4.983616010835164E-05</v>
      </c>
      <c r="N10" s="3">
        <v>0.001524231436190098</v>
      </c>
      <c r="O10" s="3">
        <v>0.0004696865594940282</v>
      </c>
      <c r="P10" s="3">
        <v>0.001475218923887181</v>
      </c>
      <c r="Q10" s="3">
        <v>-0.0007120563696925368</v>
      </c>
      <c r="R10" s="3">
        <v>0.0008854541045886645</v>
      </c>
      <c r="S10" s="3">
        <v>0.006508694378784421</v>
      </c>
    </row>
    <row r="11" spans="1:26">
      <c r="A11" t="s">
        <v>1325</v>
      </c>
      <c r="B11" s="3">
        <v>0</v>
      </c>
      <c r="C11" s="3">
        <v>0</v>
      </c>
      <c r="D11" s="3">
        <v>0</v>
      </c>
      <c r="E11" s="3">
        <v>-0.0001037572078732635</v>
      </c>
      <c r="F11" s="3">
        <v>-7.767065324715534E-05</v>
      </c>
      <c r="G11" s="3">
        <v>-0.0001387015408313131</v>
      </c>
      <c r="H11" s="3">
        <v>-0.0003667608478056219</v>
      </c>
      <c r="I11" s="3">
        <v>0.0004296190245784591</v>
      </c>
      <c r="J11" s="3">
        <v>-6.264460838690859E-05</v>
      </c>
      <c r="K11" s="3">
        <v>0.003353830064263954</v>
      </c>
      <c r="L11" s="3">
        <v>3.344452891068133E-05</v>
      </c>
      <c r="M11" s="3">
        <v>0.000383517135210388</v>
      </c>
      <c r="N11" s="3">
        <v>-0.0001187590868071689</v>
      </c>
      <c r="O11" s="3">
        <v>-0.001055019847566879</v>
      </c>
      <c r="P11" s="3">
        <v>0.0003487836405391205</v>
      </c>
      <c r="Q11" s="3">
        <v>0.002068888412037959</v>
      </c>
      <c r="R11" s="3">
        <v>-0.0007975237168056561</v>
      </c>
      <c r="S11" s="3">
        <v>0.003897245296216595</v>
      </c>
    </row>
    <row r="12" spans="1:26">
      <c r="A12" t="s">
        <v>1726</v>
      </c>
      <c r="B12" s="3">
        <v>-0.0005107081850465039</v>
      </c>
      <c r="C12" s="3">
        <v>-0.002515027968399162</v>
      </c>
      <c r="D12" s="3">
        <v>0.001280192072602632</v>
      </c>
      <c r="E12" s="3">
        <v>0.0008287957772180111</v>
      </c>
      <c r="F12" s="3">
        <v>-6.214315451205166E-05</v>
      </c>
      <c r="G12" s="3">
        <v>0.0003816404367267504</v>
      </c>
      <c r="H12" s="3">
        <v>0.0006391700612579306</v>
      </c>
      <c r="I12" s="3">
        <v>0.0007658774683890364</v>
      </c>
      <c r="J12" s="3">
        <v>0.0002127407153278705</v>
      </c>
      <c r="K12" s="3">
        <v>0.0004484195852556348</v>
      </c>
      <c r="L12" s="3">
        <v>0.0001980045954304735</v>
      </c>
      <c r="M12" s="3">
        <v>-8.512022851757959E-05</v>
      </c>
      <c r="N12" s="3">
        <v>0.0009317276810260226</v>
      </c>
      <c r="O12" s="3">
        <v>0.0003808247005296</v>
      </c>
      <c r="P12" s="3">
        <v>0.0009012112465513337</v>
      </c>
      <c r="Q12" s="3">
        <v>-0.0004390747737972743</v>
      </c>
      <c r="R12" s="3">
        <v>0.00050047772085881</v>
      </c>
      <c r="S12" s="3">
        <v>0.003857007750901534</v>
      </c>
    </row>
    <row r="13" spans="1:26">
      <c r="A13" t="s">
        <v>125</v>
      </c>
      <c r="B13" s="3">
        <v>-7.568392731103841E-05</v>
      </c>
      <c r="C13" s="3">
        <v>-0.0009549077166265542</v>
      </c>
      <c r="D13" s="3">
        <v>0.0001345957535355345</v>
      </c>
      <c r="E13" s="3">
        <v>0.0005216312913704881</v>
      </c>
      <c r="F13" s="3">
        <v>-0.0001909096194312545</v>
      </c>
      <c r="G13" s="3">
        <v>0.0006580593911732805</v>
      </c>
      <c r="H13" s="3">
        <v>0.0006910954918161469</v>
      </c>
      <c r="I13" s="3">
        <v>4.775846736982058E-05</v>
      </c>
      <c r="J13" s="3">
        <v>0.0005164978408782844</v>
      </c>
      <c r="K13" s="3">
        <v>-0.0002158590840904926</v>
      </c>
      <c r="L13" s="3">
        <v>0.0004423301173232354</v>
      </c>
      <c r="M13" s="3">
        <v>0.0002966146325889044</v>
      </c>
      <c r="N13" s="3">
        <v>0.0001856439499297171</v>
      </c>
      <c r="O13" s="3">
        <v>-0.000742983882303435</v>
      </c>
      <c r="P13" s="3">
        <v>0.0007748002757601971</v>
      </c>
      <c r="Q13" s="3">
        <v>0.0005574049282270847</v>
      </c>
      <c r="R13" s="3">
        <v>0.0008788343431313599</v>
      </c>
      <c r="S13" s="3">
        <v>0.003524922253341279</v>
      </c>
    </row>
    <row r="14" spans="1:26">
      <c r="A14" t="s">
        <v>1727</v>
      </c>
      <c r="B14" s="3">
        <v>-0.000418683330535858</v>
      </c>
      <c r="C14" s="3">
        <v>-0.002019143105957258</v>
      </c>
      <c r="D14" s="3">
        <v>0.0009024256863241197</v>
      </c>
      <c r="E14" s="3">
        <v>0.0006179591418442822</v>
      </c>
      <c r="F14" s="3">
        <v>9.792632630388834E-07</v>
      </c>
      <c r="G14" s="3">
        <v>0.0003643626129973768</v>
      </c>
      <c r="H14" s="3">
        <v>0.0006555432846853642</v>
      </c>
      <c r="I14" s="3">
        <v>0.0007732744239741455</v>
      </c>
      <c r="J14" s="3">
        <v>0.000219772195250694</v>
      </c>
      <c r="K14" s="3">
        <v>0.0004907525865782661</v>
      </c>
      <c r="L14" s="3">
        <v>0.0002037539834275427</v>
      </c>
      <c r="M14" s="3">
        <v>-3.470749574111226E-05</v>
      </c>
      <c r="N14" s="3">
        <v>0.0007944483126001495</v>
      </c>
      <c r="O14" s="3">
        <v>0.0001931793455235191</v>
      </c>
      <c r="P14" s="3">
        <v>0.0006627959683749159</v>
      </c>
      <c r="Q14" s="3">
        <v>-0.0003127731557868064</v>
      </c>
      <c r="R14" s="3">
        <v>0.0003653598990806774</v>
      </c>
      <c r="S14" s="3">
        <v>0.003459299615903058</v>
      </c>
    </row>
    <row r="15" spans="1:26">
      <c r="A15" t="s">
        <v>564</v>
      </c>
      <c r="B15" s="3">
        <v>-2.366876376786446E-06</v>
      </c>
      <c r="C15" s="3">
        <v>-8.690811753613763E-08</v>
      </c>
      <c r="D15" s="3">
        <v>0.001064405353762047</v>
      </c>
      <c r="E15" s="3">
        <v>0.0007931954199714022</v>
      </c>
      <c r="F15" s="3">
        <v>0.0005323421055168296</v>
      </c>
      <c r="G15" s="3">
        <v>0.001022586519600849</v>
      </c>
      <c r="H15" s="3">
        <v>0.001407780567261879</v>
      </c>
      <c r="I15" s="3">
        <v>-0.0002363093949145969</v>
      </c>
      <c r="J15" s="3">
        <v>-0.002713194999373256</v>
      </c>
      <c r="K15" s="3">
        <v>-0.002307135912700919</v>
      </c>
      <c r="L15" s="3">
        <v>0.0006755398488535408</v>
      </c>
      <c r="M15" s="3">
        <v>0.00106993620673979</v>
      </c>
      <c r="N15" s="3">
        <v>-0.0005911619990529492</v>
      </c>
      <c r="O15" s="3">
        <v>0.0008400051473349528</v>
      </c>
      <c r="P15" s="3">
        <v>-0.0006255063638866761</v>
      </c>
      <c r="Q15" s="3">
        <v>0.0001280853348984536</v>
      </c>
      <c r="R15" s="3">
        <v>0.002149707889011898</v>
      </c>
      <c r="S15" s="3">
        <v>0.003207821938528922</v>
      </c>
    </row>
    <row r="16" spans="1:26">
      <c r="A16" t="s">
        <v>300</v>
      </c>
      <c r="B16" s="3">
        <v>-0.0007585822487301853</v>
      </c>
      <c r="C16" s="3">
        <v>-0.003934651481202777</v>
      </c>
      <c r="D16" s="3">
        <v>0.002101041862151809</v>
      </c>
      <c r="E16" s="3">
        <v>-9.244194063600438E-05</v>
      </c>
      <c r="F16" s="3">
        <v>0.0008069896442943441</v>
      </c>
      <c r="G16" s="3">
        <v>0.0007010208395878157</v>
      </c>
      <c r="H16" s="3">
        <v>-0.0005581721388191397</v>
      </c>
      <c r="I16" s="3">
        <v>0.002052135183272651</v>
      </c>
      <c r="J16" s="3">
        <v>0.0006814579555338162</v>
      </c>
      <c r="K16" s="3">
        <v>0.0001519539944881494</v>
      </c>
      <c r="L16" s="3">
        <v>0.0003787777143291006</v>
      </c>
      <c r="M16" s="3">
        <v>0.0004356806572924396</v>
      </c>
      <c r="N16" s="3">
        <v>0.0004379632433560164</v>
      </c>
      <c r="O16" s="3">
        <v>0.0008229819728652061</v>
      </c>
      <c r="P16" s="3">
        <v>-0.001128591854091554</v>
      </c>
      <c r="Q16" s="3">
        <v>-0.0001190311142262939</v>
      </c>
      <c r="R16" s="3">
        <v>7.262839425458143E-05</v>
      </c>
      <c r="S16" s="3">
        <v>0.002051160683719975</v>
      </c>
    </row>
    <row r="17" spans="1:19">
      <c r="A17" t="s">
        <v>1728</v>
      </c>
      <c r="B17" s="3">
        <v>-0.0001775764122885777</v>
      </c>
      <c r="C17" s="3">
        <v>-0.0008281575702765735</v>
      </c>
      <c r="D17" s="3">
        <v>0.0004169584397444281</v>
      </c>
      <c r="E17" s="3">
        <v>0.0002631064794545335</v>
      </c>
      <c r="F17" s="3">
        <v>-3.940792796526437E-05</v>
      </c>
      <c r="G17" s="3">
        <v>0.0001288990073123918</v>
      </c>
      <c r="H17" s="3">
        <v>0.0002285841451882092</v>
      </c>
      <c r="I17" s="3">
        <v>0.0002130091830284951</v>
      </c>
      <c r="J17" s="3">
        <v>4.695001887458653E-05</v>
      </c>
      <c r="K17" s="3">
        <v>9.098920299849821E-05</v>
      </c>
      <c r="L17" s="3">
        <v>5.25107307122956E-05</v>
      </c>
      <c r="M17" s="3">
        <v>6.523043938995373E-05</v>
      </c>
      <c r="N17" s="3">
        <v>0.0002287029006593514</v>
      </c>
      <c r="O17" s="3">
        <v>3.795994855091623E-05</v>
      </c>
      <c r="P17" s="3">
        <v>0.0002014831219392658</v>
      </c>
      <c r="Q17" s="3">
        <v>-8.832171394348778E-05</v>
      </c>
      <c r="R17" s="3">
        <v>6.293230568610749E-05</v>
      </c>
      <c r="S17" s="3">
        <v>0.0009038522990651293</v>
      </c>
    </row>
    <row r="18" spans="1:19">
      <c r="A18" t="s">
        <v>905</v>
      </c>
      <c r="B18" s="3">
        <v>-1.968365380500813E-05</v>
      </c>
      <c r="C18" s="3">
        <v>5.857919581947292E-05</v>
      </c>
      <c r="D18" s="3">
        <v>-0.0001471766295633168</v>
      </c>
      <c r="E18" s="3">
        <v>-0.0001313356719131982</v>
      </c>
      <c r="F18" s="3">
        <v>6.870094570211245E-05</v>
      </c>
      <c r="G18" s="3">
        <v>-7.17214256587989E-06</v>
      </c>
      <c r="H18" s="3">
        <v>0.0001474057103170455</v>
      </c>
      <c r="I18" s="3">
        <v>2.590797010056637E-05</v>
      </c>
      <c r="J18" s="3">
        <v>-0.0004561194423530742</v>
      </c>
      <c r="K18" s="3">
        <v>0.0004150896363118035</v>
      </c>
      <c r="L18" s="3">
        <v>0.001305012982553005</v>
      </c>
      <c r="M18" s="3">
        <v>-0.0005326017503816263</v>
      </c>
      <c r="N18" s="3">
        <v>0.0002045698368296652</v>
      </c>
      <c r="O18" s="3">
        <v>-0.0001787394438764581</v>
      </c>
      <c r="P18" s="3">
        <v>2.814290422354879E-05</v>
      </c>
      <c r="Q18" s="3">
        <v>-2.875381068537478E-05</v>
      </c>
      <c r="R18" s="3">
        <v>1.517441182596676E-05</v>
      </c>
      <c r="S18" s="3">
        <v>0.0007670010485392497</v>
      </c>
    </row>
    <row r="19" spans="1:19">
      <c r="A19" t="s">
        <v>1729</v>
      </c>
      <c r="B19" s="3">
        <v>-5.604373565941918E-06</v>
      </c>
      <c r="C19" s="3">
        <v>-1.572226397353078E-05</v>
      </c>
      <c r="D19" s="3">
        <v>-3.287336143774962E-05</v>
      </c>
      <c r="E19" s="3">
        <v>2.623686285093077E-05</v>
      </c>
      <c r="F19" s="3">
        <v>-7.643722798788855E-05</v>
      </c>
      <c r="G19" s="3">
        <v>5.941722052465934E-05</v>
      </c>
      <c r="H19" s="3">
        <v>0.0001504574069852442</v>
      </c>
      <c r="I19" s="3">
        <v>-8.904514936338586E-06</v>
      </c>
      <c r="J19" s="3">
        <v>-0.0001989659460036279</v>
      </c>
      <c r="K19" s="3">
        <v>-3.406404455247508E-05</v>
      </c>
      <c r="L19" s="3">
        <v>5.149143553740661E-05</v>
      </c>
      <c r="M19" s="3">
        <v>0.0004792173849852686</v>
      </c>
      <c r="N19" s="3">
        <v>2.578864229145528E-05</v>
      </c>
      <c r="O19" s="3">
        <v>-0.0001286850191871028</v>
      </c>
      <c r="P19" s="3">
        <v>0.0001904244200616247</v>
      </c>
      <c r="Q19" s="3">
        <v>-2.006242635686421E-05</v>
      </c>
      <c r="R19" s="3">
        <v>0.0001257031667782499</v>
      </c>
      <c r="S19" s="3">
        <v>0.0005874173620133199</v>
      </c>
    </row>
    <row r="20" spans="1:19">
      <c r="A20" t="s">
        <v>680</v>
      </c>
      <c r="B20" s="3">
        <v>0.0004118585276091752</v>
      </c>
      <c r="C20" s="3">
        <v>-0.0002662838501803434</v>
      </c>
      <c r="D20" s="3">
        <v>0.0005872689349551553</v>
      </c>
      <c r="E20" s="3">
        <v>0.0001048617559614572</v>
      </c>
      <c r="F20" s="3">
        <v>0.0003666615374011843</v>
      </c>
      <c r="G20" s="3">
        <v>-6.260557368823494E-05</v>
      </c>
      <c r="H20" s="3">
        <v>-0.0003549645186200772</v>
      </c>
      <c r="I20" s="3">
        <v>-0.0002965340705048355</v>
      </c>
      <c r="J20" s="3">
        <v>-0.0006146203717674714</v>
      </c>
      <c r="K20" s="3">
        <v>0.0006567859652523807</v>
      </c>
      <c r="L20" s="3">
        <v>6.522088610779313E-05</v>
      </c>
      <c r="M20" s="3">
        <v>3.571352178420744E-05</v>
      </c>
      <c r="N20" s="3">
        <v>-0.000426161147716511</v>
      </c>
      <c r="O20" s="3">
        <v>-5.864083404155283E-07</v>
      </c>
      <c r="P20" s="3">
        <v>-0.0005100103231587839</v>
      </c>
      <c r="Q20" s="3">
        <v>0.001098865982789154</v>
      </c>
      <c r="R20" s="3">
        <v>-0.0002785997244240473</v>
      </c>
      <c r="S20" s="3">
        <v>0.0005168711234597879</v>
      </c>
    </row>
    <row r="21" spans="1:19">
      <c r="A21" t="s">
        <v>1730</v>
      </c>
      <c r="B21" s="3">
        <v>-0.0001399563874967762</v>
      </c>
      <c r="C21" s="3">
        <v>-0.0007384963356865438</v>
      </c>
      <c r="D21" s="3">
        <v>0.0003939859162224581</v>
      </c>
      <c r="E21" s="3">
        <v>0.000215387986967408</v>
      </c>
      <c r="F21" s="3">
        <v>-6.759273138267111E-06</v>
      </c>
      <c r="G21" s="3">
        <v>7.442304984435861E-05</v>
      </c>
      <c r="H21" s="3">
        <v>0.0001017504428349024</v>
      </c>
      <c r="I21" s="3">
        <v>0.0001335058234205795</v>
      </c>
      <c r="J21" s="3">
        <v>1.806942281835571E-05</v>
      </c>
      <c r="K21" s="3">
        <v>5.718630856217285E-05</v>
      </c>
      <c r="L21" s="3">
        <v>2.402835992842154E-05</v>
      </c>
      <c r="M21" s="3">
        <v>-9.287271139724301E-06</v>
      </c>
      <c r="N21" s="3">
        <v>0.0001080470734019416</v>
      </c>
      <c r="O21" s="3">
        <v>5.068798270443763E-05</v>
      </c>
      <c r="P21" s="3">
        <v>0.000107441138933078</v>
      </c>
      <c r="Q21" s="3">
        <v>-4.558128206360471E-05</v>
      </c>
      <c r="R21" s="3">
        <v>5.943231801833348E-05</v>
      </c>
      <c r="S21" s="3">
        <v>0.0004038652741315312</v>
      </c>
    </row>
    <row r="22" spans="1:19">
      <c r="A22" t="s">
        <v>1731</v>
      </c>
      <c r="B22" s="3">
        <v>0</v>
      </c>
      <c r="C22" s="3">
        <v>0</v>
      </c>
      <c r="D22" s="3">
        <v>0</v>
      </c>
      <c r="E22" s="3">
        <v>2.846607619884193E-05</v>
      </c>
      <c r="F22" s="3">
        <v>-2.253760130760166E-05</v>
      </c>
      <c r="G22" s="3">
        <v>1.640229356578619E-05</v>
      </c>
      <c r="H22" s="3">
        <v>-5.025543522178325E-05</v>
      </c>
      <c r="I22" s="3">
        <v>-0.0003155072784095628</v>
      </c>
      <c r="J22" s="3">
        <v>0.0005015536127120995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0.0001581216675377799</v>
      </c>
    </row>
    <row r="23" spans="1:19">
      <c r="A23" t="s">
        <v>1732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-4.524498805103428E-05</v>
      </c>
      <c r="O23" s="3">
        <v>-0.0002020207011696305</v>
      </c>
      <c r="P23" s="3">
        <v>0.0004566648183205448</v>
      </c>
      <c r="Q23" s="3">
        <v>0.0001275369093800681</v>
      </c>
      <c r="R23" s="3">
        <v>-0.0002139181559563327</v>
      </c>
      <c r="S23" s="3">
        <v>0.0001230178825236154</v>
      </c>
    </row>
    <row r="24" spans="1:19">
      <c r="A24" t="s">
        <v>1733</v>
      </c>
      <c r="B24" s="3">
        <v>0</v>
      </c>
      <c r="C24" s="3">
        <v>0</v>
      </c>
      <c r="D24" s="3">
        <v>0</v>
      </c>
      <c r="E24" s="3">
        <v>-1.902224321708479E-05</v>
      </c>
      <c r="F24" s="3">
        <v>8.1607841400114E-05</v>
      </c>
      <c r="G24" s="3">
        <v>1.298962084305652E-05</v>
      </c>
      <c r="H24" s="3">
        <v>6.824299565707913E-07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7.625764898265651E-05</v>
      </c>
    </row>
    <row r="25" spans="1:19">
      <c r="A25" t="s">
        <v>1734</v>
      </c>
      <c r="B25" s="3">
        <v>0</v>
      </c>
      <c r="C25" s="3">
        <v>0</v>
      </c>
      <c r="D25" s="3">
        <v>0</v>
      </c>
      <c r="E25" s="3">
        <v>0</v>
      </c>
      <c r="F25" s="3">
        <v>2.344420836969302E-05</v>
      </c>
      <c r="G25" s="3">
        <v>-8.2304063875648E-06</v>
      </c>
      <c r="H25" s="3">
        <v>2.650522169937866E-05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4.171902368150688E-05</v>
      </c>
    </row>
    <row r="26" spans="1:19">
      <c r="A26" t="s">
        <v>1735</v>
      </c>
      <c r="B26" s="3">
        <v>0</v>
      </c>
      <c r="C26" s="3">
        <v>0</v>
      </c>
      <c r="D26" s="3">
        <v>0</v>
      </c>
      <c r="E26" s="3">
        <v>0</v>
      </c>
      <c r="F26" s="3">
        <v>2.011382523636828E-05</v>
      </c>
      <c r="G26" s="3">
        <v>1.662431270614513E-05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3.673813794251341E-05</v>
      </c>
    </row>
    <row r="27" spans="1:19">
      <c r="A27" t="s">
        <v>1736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1.791762847510275E-05</v>
      </c>
      <c r="P27" s="3">
        <v>1.536402218231994E-05</v>
      </c>
      <c r="Q27" s="3">
        <v>0</v>
      </c>
      <c r="R27" s="3">
        <v>0</v>
      </c>
      <c r="S27" s="3">
        <v>3.328165065742269E-05</v>
      </c>
    </row>
    <row r="28" spans="1:19">
      <c r="A28" t="s">
        <v>1737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8.434674458342929E-06</v>
      </c>
      <c r="P28" s="3">
        <v>1.24462854861025E-05</v>
      </c>
      <c r="Q28" s="3">
        <v>-9.264119334623002E-07</v>
      </c>
      <c r="R28" s="3">
        <v>0</v>
      </c>
      <c r="S28" s="3">
        <v>1.995454801098312E-05</v>
      </c>
    </row>
    <row r="29" spans="1:19">
      <c r="A29" t="s">
        <v>1738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6.316568787094478E-06</v>
      </c>
      <c r="Q29" s="3">
        <v>-9.171655955467457E-07</v>
      </c>
      <c r="R29" s="3">
        <v>0</v>
      </c>
      <c r="S29" s="3">
        <v>5.399403191547733E-06</v>
      </c>
    </row>
    <row r="30" spans="1:19">
      <c r="A30" t="s">
        <v>1739</v>
      </c>
      <c r="B30" s="3">
        <v>3.255093549987569E-06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3.255093549987569E-06</v>
      </c>
    </row>
    <row r="31" spans="1:19">
      <c r="A31" t="s">
        <v>1740</v>
      </c>
      <c r="B31" s="3">
        <v>-0.0002596254521405454</v>
      </c>
      <c r="C31" s="3">
        <v>-0.0008646955913759763</v>
      </c>
      <c r="D31" s="3">
        <v>0.0003964385563267611</v>
      </c>
      <c r="E31" s="3">
        <v>0.0002016249848727652</v>
      </c>
      <c r="F31" s="3">
        <v>-6.031283090275089E-05</v>
      </c>
      <c r="G31" s="3">
        <v>8.126331174985831E-05</v>
      </c>
      <c r="H31" s="3">
        <v>0.0001522299188986767</v>
      </c>
      <c r="I31" s="3">
        <v>0.0001458985591983043</v>
      </c>
      <c r="J31" s="3">
        <v>-0.0003498324951183735</v>
      </c>
      <c r="K31" s="3">
        <v>5.713541677802985E-05</v>
      </c>
      <c r="L31" s="3">
        <v>3.209156338837903E-05</v>
      </c>
      <c r="M31" s="3">
        <v>-9.891618033299306E-06</v>
      </c>
      <c r="N31" s="3">
        <v>0.0001701953911926048</v>
      </c>
      <c r="O31" s="3">
        <v>3.388216715868668E-05</v>
      </c>
      <c r="P31" s="3">
        <v>0.0001958245915004854</v>
      </c>
      <c r="Q31" s="3">
        <v>-9.463187911407862E-05</v>
      </c>
      <c r="R31" s="3">
        <v>8.409343841557786E-05</v>
      </c>
      <c r="S31" s="3">
        <v>-8.831196720489491E-05</v>
      </c>
    </row>
    <row r="32" spans="1:19">
      <c r="A32" t="s">
        <v>1741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-0.0001501006069330464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-0.0001501006069330464</v>
      </c>
    </row>
    <row r="33" spans="1:19">
      <c r="A33" t="s">
        <v>1742</v>
      </c>
      <c r="B33" s="3">
        <v>-3.610453431666279E-05</v>
      </c>
      <c r="C33" s="3">
        <v>7.160351950924722E-06</v>
      </c>
      <c r="D33" s="3">
        <v>-2.724440683330572E-05</v>
      </c>
      <c r="E33" s="3">
        <v>-0.0001150602249852975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-0.0001712488141843413</v>
      </c>
    </row>
    <row r="34" spans="1:19">
      <c r="A34" t="s">
        <v>1743</v>
      </c>
      <c r="B34" s="3">
        <v>-0.0002497653947327023</v>
      </c>
      <c r="C34" s="3">
        <v>-0.001175402330201773</v>
      </c>
      <c r="D34" s="3">
        <v>0.0004946623919123347</v>
      </c>
      <c r="E34" s="3">
        <v>0.000212858417661713</v>
      </c>
      <c r="F34" s="3">
        <v>-3.887751981007023E-05</v>
      </c>
      <c r="G34" s="3">
        <v>3.78768487495725E-05</v>
      </c>
      <c r="H34" s="3">
        <v>7.187194655844337E-05</v>
      </c>
      <c r="I34" s="3">
        <v>0.0001095951127294533</v>
      </c>
      <c r="J34" s="3">
        <v>4.86820087933306E-05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-0.0004884985183396981</v>
      </c>
    </row>
    <row r="35" spans="1:19">
      <c r="A35" t="s">
        <v>1744</v>
      </c>
      <c r="B35" s="3">
        <v>-3.3818714706574E-05</v>
      </c>
      <c r="C35" s="3">
        <v>0.0001308399284511014</v>
      </c>
      <c r="D35" s="3">
        <v>-0.0001949488377272486</v>
      </c>
      <c r="E35" s="3">
        <v>2.432808382062375E-05</v>
      </c>
      <c r="F35" s="3">
        <v>9.469679183119685E-05</v>
      </c>
      <c r="G35" s="3">
        <v>0.0007190732034310884</v>
      </c>
      <c r="H35" s="3">
        <v>-0.001604935724022933</v>
      </c>
      <c r="I35" s="3">
        <v>1.389219405021123E-06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-0.0008633760495177243</v>
      </c>
    </row>
    <row r="36" spans="1:19">
      <c r="A36" t="s">
        <v>1745</v>
      </c>
      <c r="B36" s="3">
        <v>0</v>
      </c>
      <c r="C36" s="3">
        <v>0</v>
      </c>
      <c r="D36" s="3">
        <v>0</v>
      </c>
      <c r="E36" s="3">
        <v>0</v>
      </c>
      <c r="F36" s="3">
        <v>1.53939171295911E-05</v>
      </c>
      <c r="G36" s="3">
        <v>5.681741627870996E-05</v>
      </c>
      <c r="H36" s="3">
        <v>0</v>
      </c>
      <c r="I36" s="3">
        <v>0</v>
      </c>
      <c r="J36" s="3">
        <v>0</v>
      </c>
      <c r="K36" s="3">
        <v>-3.027138562428082E-05</v>
      </c>
      <c r="L36" s="3">
        <v>-0.0001292176849012301</v>
      </c>
      <c r="M36" s="3">
        <v>1.417376603655823E-06</v>
      </c>
      <c r="N36" s="3">
        <v>-0.0002222256542909825</v>
      </c>
      <c r="O36" s="3">
        <v>-0.001062123675841818</v>
      </c>
      <c r="P36" s="3">
        <v>0.0005147012314599428</v>
      </c>
      <c r="Q36" s="3">
        <v>0.0002031346331773914</v>
      </c>
      <c r="R36" s="3">
        <v>-0.0004690280922689861</v>
      </c>
      <c r="S36" s="3">
        <v>-0.001121401918278006</v>
      </c>
    </row>
    <row r="37" spans="1:19">
      <c r="A37" t="s">
        <v>200</v>
      </c>
      <c r="B37" s="3">
        <v>-0.002158165383292842</v>
      </c>
      <c r="C37" s="3">
        <v>0.000970290226162667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-0.001187875157130175</v>
      </c>
    </row>
    <row r="38" spans="1:19">
      <c r="A38" t="s">
        <v>1746</v>
      </c>
      <c r="B38" s="3">
        <v>0</v>
      </c>
      <c r="C38" s="3">
        <v>0</v>
      </c>
      <c r="D38" s="3">
        <v>0</v>
      </c>
      <c r="E38" s="3">
        <v>-2.644629978737376E-05</v>
      </c>
      <c r="F38" s="3">
        <v>-4.606022797036195E-06</v>
      </c>
      <c r="G38" s="3">
        <v>0</v>
      </c>
      <c r="H38" s="3">
        <v>4.960359510038378E-05</v>
      </c>
      <c r="I38" s="3">
        <v>-7.010358339588748E-06</v>
      </c>
      <c r="J38" s="3">
        <v>-0.001233420321445584</v>
      </c>
      <c r="K38" s="3">
        <v>-0.0003164030906698037</v>
      </c>
      <c r="L38" s="3">
        <v>-0.0002634229886179586</v>
      </c>
      <c r="M38" s="3">
        <v>2.949483963618776E-07</v>
      </c>
      <c r="N38" s="3">
        <v>2.245148870048144E-05</v>
      </c>
      <c r="O38" s="3">
        <v>-1.260076365793967E-05</v>
      </c>
      <c r="P38" s="3">
        <v>-6.623910561657994E-06</v>
      </c>
      <c r="Q38" s="3">
        <v>0.0005652509921749368</v>
      </c>
      <c r="R38" s="3">
        <v>0</v>
      </c>
      <c r="S38" s="3">
        <v>-0.001232932731504779</v>
      </c>
    </row>
    <row r="39" spans="1:19">
      <c r="A39" t="s">
        <v>916</v>
      </c>
      <c r="B39" s="3">
        <v>0</v>
      </c>
      <c r="C39" s="3">
        <v>1.078364033203826E-05</v>
      </c>
      <c r="D39" s="3">
        <v>-7.13022911071865E-05</v>
      </c>
      <c r="E39" s="3">
        <v>-9.227857423351184E-05</v>
      </c>
      <c r="F39" s="3">
        <v>1.499087356738922E-05</v>
      </c>
      <c r="G39" s="3">
        <v>-2.642502500345978E-05</v>
      </c>
      <c r="H39" s="3">
        <v>0.0001370658727972189</v>
      </c>
      <c r="I39" s="3">
        <v>4.947543419733107E-06</v>
      </c>
      <c r="J39" s="3">
        <v>0.0002057368610851966</v>
      </c>
      <c r="K39" s="3">
        <v>-1.904286634538156E-05</v>
      </c>
      <c r="L39" s="3">
        <v>0.0005608811937084912</v>
      </c>
      <c r="M39" s="3">
        <v>-0.0003987980808615628</v>
      </c>
      <c r="N39" s="3">
        <v>-0.0009177112031430922</v>
      </c>
      <c r="O39" s="3">
        <v>0.001071882381569972</v>
      </c>
      <c r="P39" s="3">
        <v>-0.001433990078591805</v>
      </c>
      <c r="Q39" s="3">
        <v>0.000942432487487771</v>
      </c>
      <c r="R39" s="3">
        <v>-0.001273531900892444</v>
      </c>
      <c r="S39" s="3">
        <v>-0.001284359166210634</v>
      </c>
    </row>
    <row r="40" spans="1:19">
      <c r="A40" t="s">
        <v>1177</v>
      </c>
      <c r="B40" s="3">
        <v>0</v>
      </c>
      <c r="C40" s="3">
        <v>0</v>
      </c>
      <c r="D40" s="3">
        <v>0.0003228250260629829</v>
      </c>
      <c r="E40" s="3">
        <v>0.0002267573948202426</v>
      </c>
      <c r="F40" s="3">
        <v>0.0003304739551015841</v>
      </c>
      <c r="G40" s="3">
        <v>0.0004338302764102066</v>
      </c>
      <c r="H40" s="3">
        <v>8.030313058033114E-05</v>
      </c>
      <c r="I40" s="3">
        <v>-9.375970531123752E-05</v>
      </c>
      <c r="J40" s="3">
        <v>-7.563888118131761E-05</v>
      </c>
      <c r="K40" s="3">
        <v>0.0001265818662577095</v>
      </c>
      <c r="L40" s="3">
        <v>-0.0008612164138710387</v>
      </c>
      <c r="M40" s="3">
        <v>0.0002187676896038056</v>
      </c>
      <c r="N40" s="3">
        <v>-0.0001376217722881965</v>
      </c>
      <c r="O40" s="3">
        <v>0.0001286821015888519</v>
      </c>
      <c r="P40" s="3">
        <v>-0.001614677452024667</v>
      </c>
      <c r="Q40" s="3">
        <v>0.0001979827785753562</v>
      </c>
      <c r="R40" s="3">
        <v>-0.0007507395755675767</v>
      </c>
      <c r="S40" s="3">
        <v>-0.001467449581242964</v>
      </c>
    </row>
    <row r="41" spans="1:19">
      <c r="A41" t="s">
        <v>320</v>
      </c>
      <c r="B41" s="3">
        <v>3.432005605250354E-05</v>
      </c>
      <c r="C41" s="3">
        <v>-0.0009519414913414075</v>
      </c>
      <c r="D41" s="3">
        <v>0.0001949996662854243</v>
      </c>
      <c r="E41" s="3">
        <v>0.0002380099901677832</v>
      </c>
      <c r="F41" s="3">
        <v>-0.001283471966646311</v>
      </c>
      <c r="G41" s="3">
        <v>0.001306350003023973</v>
      </c>
      <c r="H41" s="3">
        <v>0.0002057798391255205</v>
      </c>
      <c r="I41" s="3">
        <v>6.024403829717455E-05</v>
      </c>
      <c r="J41" s="3">
        <v>-0.0004024732034124337</v>
      </c>
      <c r="K41" s="3">
        <v>0.0001631237190703854</v>
      </c>
      <c r="L41" s="3">
        <v>-0.0002319253118399727</v>
      </c>
      <c r="M41" s="3">
        <v>0.0003932285583419616</v>
      </c>
      <c r="N41" s="3">
        <v>-0.0003000921393079453</v>
      </c>
      <c r="O41" s="3">
        <v>-0.0003555311768724769</v>
      </c>
      <c r="P41" s="3">
        <v>-0.0001530243018659696</v>
      </c>
      <c r="Q41" s="3">
        <v>-0.0007253047671240597</v>
      </c>
      <c r="R41" s="3">
        <v>-4.8312881907905E-05</v>
      </c>
      <c r="S41" s="3">
        <v>-0.001856021369953756</v>
      </c>
    </row>
    <row r="42" spans="1:19">
      <c r="A42" t="s">
        <v>815</v>
      </c>
      <c r="B42" s="3">
        <v>-4.145674606054951E-05</v>
      </c>
      <c r="C42" s="3">
        <v>0.0001958676341996289</v>
      </c>
      <c r="D42" s="3">
        <v>-0.0001784120419871645</v>
      </c>
      <c r="E42" s="3">
        <v>-8.125238780051588E-05</v>
      </c>
      <c r="F42" s="3">
        <v>6.450558748336645E-05</v>
      </c>
      <c r="G42" s="3">
        <v>0.000647671979254377</v>
      </c>
      <c r="H42" s="3">
        <v>-0.002006111217807462</v>
      </c>
      <c r="I42" s="3">
        <v>-0.0002230883705638731</v>
      </c>
      <c r="J42" s="3">
        <v>0.001273928811531088</v>
      </c>
      <c r="K42" s="3">
        <v>-0.001613379103642108</v>
      </c>
      <c r="L42" s="3">
        <v>-8.412075854420087E-05</v>
      </c>
      <c r="M42" s="3">
        <v>4.176465836949845E-05</v>
      </c>
      <c r="N42" s="3">
        <v>-7.102082584066169E-05</v>
      </c>
      <c r="O42" s="3">
        <v>-4.228595777490863E-07</v>
      </c>
      <c r="P42" s="3">
        <v>0.0001141153576905087</v>
      </c>
      <c r="Q42" s="3">
        <v>-0.000101368714553662</v>
      </c>
      <c r="R42" s="3">
        <v>0.0001667641710902989</v>
      </c>
      <c r="S42" s="3">
        <v>-0.001896014826759181</v>
      </c>
    </row>
    <row r="43" spans="1:19">
      <c r="A43" t="s">
        <v>810</v>
      </c>
      <c r="B43" s="3">
        <v>0</v>
      </c>
      <c r="C43" s="3">
        <v>-9.115203199703881E-06</v>
      </c>
      <c r="D43" s="3">
        <v>-1.305451066508718E-06</v>
      </c>
      <c r="E43" s="3">
        <v>4.797444801215805E-06</v>
      </c>
      <c r="F43" s="3">
        <v>7.67804452362061E-07</v>
      </c>
      <c r="G43" s="3">
        <v>7.187917660387013E-06</v>
      </c>
      <c r="H43" s="3">
        <v>3.44588826297682E-05</v>
      </c>
      <c r="I43" s="3">
        <v>0.0005230749404077097</v>
      </c>
      <c r="J43" s="3">
        <v>-0.002024095124454052</v>
      </c>
      <c r="K43" s="3">
        <v>0.001614912738116726</v>
      </c>
      <c r="L43" s="3">
        <v>-0.0003847012760820504</v>
      </c>
      <c r="M43" s="3">
        <v>-0.0007446436968314282</v>
      </c>
      <c r="N43" s="3">
        <v>-0.001002234088609404</v>
      </c>
      <c r="O43" s="3">
        <v>-4.567806302267075E-06</v>
      </c>
      <c r="P43" s="3">
        <v>0</v>
      </c>
      <c r="Q43" s="3">
        <v>0</v>
      </c>
      <c r="R43" s="3">
        <v>0</v>
      </c>
      <c r="S43" s="3">
        <v>-0.001985462918477245</v>
      </c>
    </row>
    <row r="44" spans="1:19">
      <c r="A44" t="s">
        <v>185</v>
      </c>
      <c r="B44" s="3">
        <v>-0.001010286872156549</v>
      </c>
      <c r="C44" s="3">
        <v>-0.0009378082584733256</v>
      </c>
      <c r="D44" s="3">
        <v>-0.0001967416242108168</v>
      </c>
      <c r="E44" s="3">
        <v>0.0002722579411178889</v>
      </c>
      <c r="F44" s="3">
        <v>-0.0004423671494878706</v>
      </c>
      <c r="G44" s="3">
        <v>-6.151324235555402E-05</v>
      </c>
      <c r="H44" s="3">
        <v>-0.0001147955737577083</v>
      </c>
      <c r="I44" s="3">
        <v>-0.0001805757055334745</v>
      </c>
      <c r="J44" s="3">
        <v>-0.0001341446871202607</v>
      </c>
      <c r="K44" s="3">
        <v>-6.933561191299552E-05</v>
      </c>
      <c r="L44" s="3">
        <v>0.0002243231015339103</v>
      </c>
      <c r="M44" s="3">
        <v>-0.0001293904307500997</v>
      </c>
      <c r="N44" s="3">
        <v>-0.0001351044553659673</v>
      </c>
      <c r="O44" s="3">
        <v>0.0002498643866164584</v>
      </c>
      <c r="P44" s="3">
        <v>6.287408233960697E-06</v>
      </c>
      <c r="Q44" s="3">
        <v>-0.0002748349348466063</v>
      </c>
      <c r="R44" s="3">
        <v>7.645361160653886E-05</v>
      </c>
      <c r="S44" s="3">
        <v>-0.002857712096862471</v>
      </c>
    </row>
    <row r="45" spans="1:19">
      <c r="A45" t="s">
        <v>1172</v>
      </c>
      <c r="B45" s="3">
        <v>0.0001443625263005151</v>
      </c>
      <c r="C45" s="3">
        <v>0.000327119572256661</v>
      </c>
      <c r="D45" s="3">
        <v>0.0005104381961958201</v>
      </c>
      <c r="E45" s="3">
        <v>-7.05520214688775E-06</v>
      </c>
      <c r="F45" s="3">
        <v>-0.000407509914512569</v>
      </c>
      <c r="G45" s="3">
        <v>-0.001076746025417858</v>
      </c>
      <c r="H45" s="3">
        <v>1.547294778593019E-05</v>
      </c>
      <c r="I45" s="3">
        <v>-1.518883401566275E-05</v>
      </c>
      <c r="J45" s="3">
        <v>-7.478051707633128E-05</v>
      </c>
      <c r="K45" s="3">
        <v>-0.0002422285164822709</v>
      </c>
      <c r="L45" s="3">
        <v>3.444180392958761E-05</v>
      </c>
      <c r="M45" s="3">
        <v>-0.0003546914666746327</v>
      </c>
      <c r="N45" s="3">
        <v>-0.000894925405761303</v>
      </c>
      <c r="O45" s="3">
        <v>-0.001962925823964016</v>
      </c>
      <c r="P45" s="3">
        <v>0</v>
      </c>
      <c r="Q45" s="3">
        <v>0</v>
      </c>
      <c r="R45" s="3">
        <v>0</v>
      </c>
      <c r="S45" s="3">
        <v>-0.004004216659583017</v>
      </c>
    </row>
    <row r="46" spans="1:19">
      <c r="A46" t="s">
        <v>244</v>
      </c>
      <c r="B46" s="3">
        <v>-0.001419238669385127</v>
      </c>
      <c r="C46" s="3">
        <v>0.005051072562972022</v>
      </c>
      <c r="D46" s="3">
        <v>-0.005154865908235806</v>
      </c>
      <c r="E46" s="3">
        <v>0.0008024442778626835</v>
      </c>
      <c r="F46" s="3">
        <v>-0.002590043820381245</v>
      </c>
      <c r="G46" s="3">
        <v>0.002265311168566632</v>
      </c>
      <c r="H46" s="3">
        <v>-0.0006244412162568344</v>
      </c>
      <c r="I46" s="3">
        <v>-0.002148945367397762</v>
      </c>
      <c r="J46" s="3">
        <v>-0.001346393313360499</v>
      </c>
      <c r="K46" s="3">
        <v>0.001590781955260818</v>
      </c>
      <c r="L46" s="3">
        <v>-0.0001217581479403192</v>
      </c>
      <c r="M46" s="3">
        <v>-0.003473471652825295</v>
      </c>
      <c r="N46" s="3">
        <v>-7.798615022048996E-05</v>
      </c>
      <c r="O46" s="3">
        <v>-0.003922017622629</v>
      </c>
      <c r="P46" s="3">
        <v>-0.005594350776711242</v>
      </c>
      <c r="Q46" s="3">
        <v>0.003665757952310173</v>
      </c>
      <c r="R46" s="3">
        <v>-0.002400345604424755</v>
      </c>
      <c r="S46" s="3">
        <v>-0.01549849033279604</v>
      </c>
    </row>
    <row r="47" spans="1:19">
      <c r="A47" t="s">
        <v>480</v>
      </c>
      <c r="B47" s="3">
        <v>-7.023021347189077E-05</v>
      </c>
      <c r="C47" s="3">
        <v>0.0005629065613372864</v>
      </c>
      <c r="D47" s="3">
        <v>-0.002101633871129641</v>
      </c>
      <c r="E47" s="3">
        <v>-0.0008060111262713777</v>
      </c>
      <c r="F47" s="3">
        <v>0.001294199947165321</v>
      </c>
      <c r="G47" s="3">
        <v>-0.0002018928982331976</v>
      </c>
      <c r="H47" s="3">
        <v>-0.001086406848374124</v>
      </c>
      <c r="I47" s="3">
        <v>-0.0005209250831416855</v>
      </c>
      <c r="J47" s="3">
        <v>-0.00579215931573778</v>
      </c>
      <c r="K47" s="3">
        <v>-0.005063192510074003</v>
      </c>
      <c r="L47" s="3">
        <v>0.00635685142432826</v>
      </c>
      <c r="M47" s="3">
        <v>-0.00137726503554999</v>
      </c>
      <c r="N47" s="3">
        <v>-0.002767033429693175</v>
      </c>
      <c r="O47" s="3">
        <v>-0.005159874363739487</v>
      </c>
      <c r="P47" s="3">
        <v>-0.002788360011628353</v>
      </c>
      <c r="Q47" s="3">
        <v>0.003510202183631875</v>
      </c>
      <c r="R47" s="3">
        <v>-0.000389943112906491</v>
      </c>
      <c r="S47" s="3">
        <v>-0.01640076770348846</v>
      </c>
    </row>
    <row r="48" spans="1:19">
      <c r="A48" t="s">
        <v>336</v>
      </c>
      <c r="B48" s="3">
        <v>-0.0002938342356440324</v>
      </c>
      <c r="C48" s="3">
        <v>-0.0001505899266297021</v>
      </c>
      <c r="D48" s="3">
        <v>-0.001926708845059711</v>
      </c>
      <c r="E48" s="3">
        <v>-0.002807783824846628</v>
      </c>
      <c r="F48" s="3">
        <v>0.0002813573896962417</v>
      </c>
      <c r="G48" s="3">
        <v>0.0005244681929301234</v>
      </c>
      <c r="H48" s="3">
        <v>-0.003518518134981024</v>
      </c>
      <c r="I48" s="3">
        <v>-0.0003768151153085773</v>
      </c>
      <c r="J48" s="3">
        <v>-0.01435414352174409</v>
      </c>
      <c r="K48" s="3">
        <v>0.01076557625754962</v>
      </c>
      <c r="L48" s="3">
        <v>-0.003251974410833797</v>
      </c>
      <c r="M48" s="3">
        <v>-0.005745359052580518</v>
      </c>
      <c r="N48" s="3">
        <v>0.004188600249170542</v>
      </c>
      <c r="O48" s="3">
        <v>-0.003656907732268595</v>
      </c>
      <c r="P48" s="3">
        <v>0.0007736673590891068</v>
      </c>
      <c r="Q48" s="3">
        <v>-0.0007378813725975056</v>
      </c>
      <c r="R48" s="3">
        <v>0.001104932222607966</v>
      </c>
      <c r="S48" s="3">
        <v>-0.01918191450145057</v>
      </c>
    </row>
    <row r="49" spans="1:20">
      <c r="A49" t="s">
        <v>112</v>
      </c>
      <c r="B49" s="3">
        <v>0.000719927007325044</v>
      </c>
      <c r="C49" s="3">
        <v>4.93404866836781E-05</v>
      </c>
      <c r="D49" s="3">
        <v>-0.003039142752266009</v>
      </c>
      <c r="E49" s="3">
        <v>-0.001235267799236888</v>
      </c>
      <c r="F49" s="3">
        <v>0.001896303409038397</v>
      </c>
      <c r="G49" s="3">
        <v>0.0008579501245544398</v>
      </c>
      <c r="H49" s="3">
        <v>0.0002125597912882643</v>
      </c>
      <c r="I49" s="3">
        <v>1.858429942757788E-05</v>
      </c>
      <c r="J49" s="3">
        <v>0.006019840808768754</v>
      </c>
      <c r="K49" s="3">
        <v>-0.00178918679751903</v>
      </c>
      <c r="L49" s="3">
        <v>0.00510621990841373</v>
      </c>
      <c r="M49" s="3">
        <v>-0.002602015159942076</v>
      </c>
      <c r="N49" s="3">
        <v>0.0006473647176130913</v>
      </c>
      <c r="O49" s="3">
        <v>-0.004657081996095348</v>
      </c>
      <c r="P49" s="3">
        <v>-0.008550941789195039</v>
      </c>
      <c r="Q49" s="3">
        <v>0.005292810001593485</v>
      </c>
      <c r="R49" s="3">
        <v>-0.03089747944052212</v>
      </c>
      <c r="S49" s="3">
        <v>-0.03195021518007005</v>
      </c>
    </row>
    <row r="50" spans="1:20">
      <c r="A50" t="s">
        <v>178</v>
      </c>
      <c r="B50" s="3">
        <v>0.001033382241117041</v>
      </c>
      <c r="C50" s="3">
        <v>-0.003268950914554264</v>
      </c>
      <c r="D50" s="3">
        <v>0.003093889938232916</v>
      </c>
      <c r="E50" s="3">
        <v>0.001208753691979943</v>
      </c>
      <c r="F50" s="3">
        <v>0.001547387723501304</v>
      </c>
      <c r="G50" s="3">
        <v>-0.0008897372521791389</v>
      </c>
      <c r="H50" s="3">
        <v>-0.001735718562079653</v>
      </c>
      <c r="I50" s="3">
        <v>0.002936925033752683</v>
      </c>
      <c r="J50" s="3">
        <v>0.0001615873335269253</v>
      </c>
      <c r="K50" s="3">
        <v>-0.002375587015771301</v>
      </c>
      <c r="L50" s="3">
        <v>-0.0005864722733480755</v>
      </c>
      <c r="M50" s="3">
        <v>-0.006729095742499737</v>
      </c>
      <c r="N50" s="3">
        <v>-0.002592714272898265</v>
      </c>
      <c r="O50" s="3">
        <v>-0.03068422428150207</v>
      </c>
      <c r="P50" s="3">
        <v>0.001289486511555203</v>
      </c>
      <c r="Q50" s="3">
        <v>0.003056655004775012</v>
      </c>
      <c r="R50" s="3">
        <v>-0.00219147310791265</v>
      </c>
      <c r="S50" s="3">
        <v>-0.03672590594430413</v>
      </c>
    </row>
    <row r="51" spans="1:20">
      <c r="A51" t="s">
        <v>141</v>
      </c>
      <c r="B51" s="3">
        <v>0.0003635930895128708</v>
      </c>
      <c r="C51" s="3">
        <v>0.02303862553643539</v>
      </c>
      <c r="D51" s="3">
        <v>-0.008446425697820281</v>
      </c>
      <c r="E51" s="3">
        <v>-0.0260262467465311</v>
      </c>
      <c r="F51" s="3">
        <v>0.02556188252962448</v>
      </c>
      <c r="G51" s="3">
        <v>-0.01973170164438</v>
      </c>
      <c r="H51" s="3">
        <v>0.004433641441601749</v>
      </c>
      <c r="I51" s="3">
        <v>-0.008416480793515927</v>
      </c>
      <c r="J51" s="3">
        <v>-0.007123099834642758</v>
      </c>
      <c r="K51" s="3">
        <v>0.003990547405968847</v>
      </c>
      <c r="L51" s="3">
        <v>0.002652792432042703</v>
      </c>
      <c r="M51" s="3">
        <v>0.007355809010752441</v>
      </c>
      <c r="N51" s="3">
        <v>0.004847002091471339</v>
      </c>
      <c r="O51" s="3">
        <v>-0.03737725877153938</v>
      </c>
      <c r="P51" s="3">
        <v>-0.02245564294877827</v>
      </c>
      <c r="Q51" s="3">
        <v>0.008797994604514572</v>
      </c>
      <c r="R51" s="3">
        <v>-0.005832170726944871</v>
      </c>
      <c r="S51" s="3">
        <v>-0.05436713902222819</v>
      </c>
    </row>
    <row r="52" spans="1:20">
      <c r="A52" t="s">
        <v>115</v>
      </c>
      <c r="B52" s="3">
        <v>-0.002395419427893296</v>
      </c>
      <c r="C52" s="3">
        <v>-0.009940955494670844</v>
      </c>
      <c r="D52" s="3">
        <v>-0.002057796369481231</v>
      </c>
      <c r="E52" s="3">
        <v>0.00945129091816669</v>
      </c>
      <c r="F52" s="3">
        <v>-0.004188166855670266</v>
      </c>
      <c r="G52" s="3">
        <v>-0.004876675128471409</v>
      </c>
      <c r="H52" s="3">
        <v>-0.008641824671463632</v>
      </c>
      <c r="I52" s="3">
        <v>-0.02809330799400214</v>
      </c>
      <c r="J52" s="3">
        <v>-0.02100952849222873</v>
      </c>
      <c r="K52" s="3">
        <v>-0.01251010198714654</v>
      </c>
      <c r="L52" s="3">
        <v>-0.001593777238075765</v>
      </c>
      <c r="M52" s="3">
        <v>-0.002101323446913578</v>
      </c>
      <c r="N52" s="3">
        <v>-0.01753012403309581</v>
      </c>
      <c r="O52" s="3">
        <v>-0.01469328727294366</v>
      </c>
      <c r="P52" s="3">
        <v>-0.02156438798890586</v>
      </c>
      <c r="Q52" s="3">
        <v>0.009169094709168366</v>
      </c>
      <c r="R52" s="3">
        <v>-0.01538869719634246</v>
      </c>
      <c r="S52" s="3">
        <v>-0.1479649879699702</v>
      </c>
    </row>
    <row r="53" spans="1:20">
      <c r="A53" t="s">
        <v>1712</v>
      </c>
      <c r="B53" s="3">
        <v>-0.01710803948744883</v>
      </c>
      <c r="C53" s="3">
        <v>-0.04858393189047804</v>
      </c>
      <c r="D53" s="3">
        <v>0.01252020027425988</v>
      </c>
      <c r="E53" s="3">
        <v>0.005429514668165436</v>
      </c>
      <c r="F53" s="3">
        <v>0.0226758828592619</v>
      </c>
      <c r="G53" s="3">
        <v>-0.007808897807957009</v>
      </c>
      <c r="H53" s="3">
        <v>0.005719240599398638</v>
      </c>
      <c r="I53" s="3">
        <v>-0.01315108618316753</v>
      </c>
      <c r="J53" s="3">
        <v>-0.04058583660826183</v>
      </c>
      <c r="K53" s="3">
        <v>0.004940456156215848</v>
      </c>
      <c r="L53" s="3">
        <v>0.01583023078060907</v>
      </c>
      <c r="M53" s="3">
        <v>-0.01368159906785098</v>
      </c>
      <c r="N53" s="3">
        <v>0.007594004673809216</v>
      </c>
      <c r="O53" s="3">
        <v>-0.0977053098236878</v>
      </c>
      <c r="P53" s="3">
        <v>-0.0374563437506328</v>
      </c>
      <c r="Q53" s="3">
        <v>0.02579896953996877</v>
      </c>
      <c r="R53" s="3">
        <v>-0.04176476306015228</v>
      </c>
      <c r="S53" s="3">
        <v>-0.2173373081279483</v>
      </c>
    </row>
    <row r="56" spans="1:20">
      <c r="A56" s="11" t="s">
        <v>1713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>
      <c r="A57" s="2" t="s">
        <v>1720</v>
      </c>
      <c r="B57" s="2" t="s">
        <v>1694</v>
      </c>
      <c r="C57" s="2" t="s">
        <v>1695</v>
      </c>
      <c r="D57" s="2" t="s">
        <v>1696</v>
      </c>
      <c r="E57" s="2" t="s">
        <v>1697</v>
      </c>
      <c r="F57" s="2" t="s">
        <v>1698</v>
      </c>
      <c r="G57" s="2" t="s">
        <v>1699</v>
      </c>
      <c r="H57" s="2" t="s">
        <v>1700</v>
      </c>
      <c r="I57" s="2" t="s">
        <v>1701</v>
      </c>
      <c r="J57" s="2" t="s">
        <v>1702</v>
      </c>
      <c r="K57" s="2" t="s">
        <v>1703</v>
      </c>
      <c r="L57" s="2" t="s">
        <v>1704</v>
      </c>
      <c r="M57" s="2" t="s">
        <v>1705</v>
      </c>
      <c r="N57" s="2" t="s">
        <v>1706</v>
      </c>
      <c r="O57" s="2" t="s">
        <v>1707</v>
      </c>
      <c r="P57" s="2" t="s">
        <v>1708</v>
      </c>
      <c r="Q57" s="2" t="s">
        <v>1709</v>
      </c>
      <c r="R57" s="2" t="s">
        <v>1710</v>
      </c>
      <c r="S57" s="2" t="s">
        <v>1711</v>
      </c>
    </row>
    <row r="58" spans="1:20">
      <c r="A58" t="s">
        <v>1724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0.002887712058933975</v>
      </c>
      <c r="I58" s="3">
        <v>-0.001350645707806032</v>
      </c>
      <c r="J58" s="3">
        <v>0</v>
      </c>
      <c r="K58" s="3">
        <v>-0.00226180563408431</v>
      </c>
      <c r="L58" s="3">
        <v>-0.0002921247141347204</v>
      </c>
      <c r="M58" s="3">
        <v>-0.0003391268913531639</v>
      </c>
      <c r="N58" s="3">
        <v>0.005134483393590508</v>
      </c>
      <c r="O58" s="3">
        <v>0.00716059941578057</v>
      </c>
      <c r="P58" s="3">
        <v>0.004542713959236153</v>
      </c>
      <c r="Q58" s="3">
        <v>0</v>
      </c>
      <c r="R58" s="3">
        <v>0</v>
      </c>
      <c r="S58" s="3">
        <v>0.01548180588016298</v>
      </c>
    </row>
    <row r="59" spans="1:20">
      <c r="A59" t="s">
        <v>141</v>
      </c>
      <c r="B59" s="3">
        <v>-0.00304086585166425</v>
      </c>
      <c r="C59" s="3">
        <v>0.006489266519859852</v>
      </c>
      <c r="D59" s="3">
        <v>0.01340136697144183</v>
      </c>
      <c r="E59" s="3">
        <v>-0.000772819961431864</v>
      </c>
      <c r="F59" s="3">
        <v>-6.385460350437572E-05</v>
      </c>
      <c r="G59" s="3">
        <v>-0.008850654874896011</v>
      </c>
      <c r="H59" s="3">
        <v>0.004537915056348053</v>
      </c>
      <c r="I59" s="3">
        <v>0.0001725807470749231</v>
      </c>
      <c r="J59" s="3">
        <v>0.005067417244428198</v>
      </c>
      <c r="K59" s="3">
        <v>0.009985669752953372</v>
      </c>
      <c r="L59" s="3">
        <v>-0.0008643203708349149</v>
      </c>
      <c r="M59" s="3">
        <v>-0.0006105510728276024</v>
      </c>
      <c r="N59" s="3">
        <v>-0.00261968439071381</v>
      </c>
      <c r="O59" s="3">
        <v>-0.004797312673495179</v>
      </c>
      <c r="P59" s="3">
        <v>-0.004610182937561819</v>
      </c>
      <c r="Q59" s="3">
        <v>0.004126562410771478</v>
      </c>
      <c r="R59" s="3">
        <v>-0.00431778491822862</v>
      </c>
      <c r="S59" s="3">
        <v>0.01323274704771926</v>
      </c>
    </row>
    <row r="60" spans="1:20">
      <c r="A60" t="s">
        <v>564</v>
      </c>
      <c r="B60" s="3">
        <v>-0.0005361233983849624</v>
      </c>
      <c r="C60" s="3">
        <v>0.0003458762892628285</v>
      </c>
      <c r="D60" s="3">
        <v>0.004762226937014308</v>
      </c>
      <c r="E60" s="3">
        <v>0.001129254703006655</v>
      </c>
      <c r="F60" s="3">
        <v>0.001443014124343667</v>
      </c>
      <c r="G60" s="3">
        <v>-0.0002098501864604493</v>
      </c>
      <c r="H60" s="3">
        <v>-0.001766050864754839</v>
      </c>
      <c r="I60" s="3">
        <v>0.0004046166715484386</v>
      </c>
      <c r="J60" s="3">
        <v>-0.0003595976371937543</v>
      </c>
      <c r="K60" s="3">
        <v>-0.0004805848267545368</v>
      </c>
      <c r="L60" s="3">
        <v>4.087311779111123E-05</v>
      </c>
      <c r="M60" s="3">
        <v>0.0004528071638538468</v>
      </c>
      <c r="N60" s="3">
        <v>0.0001475138478774982</v>
      </c>
      <c r="O60" s="3">
        <v>-5.574196286524144E-05</v>
      </c>
      <c r="P60" s="3">
        <v>0.0004615572293597943</v>
      </c>
      <c r="Q60" s="3">
        <v>0.001295297445493644</v>
      </c>
      <c r="R60" s="3">
        <v>-0.0007971982882901912</v>
      </c>
      <c r="S60" s="3">
        <v>0.006277890364847816</v>
      </c>
    </row>
    <row r="61" spans="1:20">
      <c r="A61" t="s">
        <v>178</v>
      </c>
      <c r="B61" s="3">
        <v>-0.01576299470601176</v>
      </c>
      <c r="C61" s="3">
        <v>-0.01327976341243411</v>
      </c>
      <c r="D61" s="3">
        <v>0.02287707047540731</v>
      </c>
      <c r="E61" s="3">
        <v>0.007041395656648692</v>
      </c>
      <c r="F61" s="3">
        <v>-0.006344201489215837</v>
      </c>
      <c r="G61" s="3">
        <v>0.01690269524613889</v>
      </c>
      <c r="H61" s="3">
        <v>0.0003722054163245512</v>
      </c>
      <c r="I61" s="3">
        <v>0.004271315733151897</v>
      </c>
      <c r="J61" s="3">
        <v>-0.01041090799973452</v>
      </c>
      <c r="K61" s="3">
        <v>-0.002431048691946887</v>
      </c>
      <c r="L61" s="3">
        <v>-0.001752040355448764</v>
      </c>
      <c r="M61" s="3">
        <v>-0.00240843548211887</v>
      </c>
      <c r="N61" s="3">
        <v>0.002686367737253667</v>
      </c>
      <c r="O61" s="3">
        <v>0.003539025388389226</v>
      </c>
      <c r="P61" s="3">
        <v>-0.003556867639928188</v>
      </c>
      <c r="Q61" s="3">
        <v>-0.0023454360162752</v>
      </c>
      <c r="R61" s="3">
        <v>0.004070355502008079</v>
      </c>
      <c r="S61" s="3">
        <v>0.003468735362208173</v>
      </c>
    </row>
    <row r="62" spans="1:20">
      <c r="A62" t="s">
        <v>125</v>
      </c>
      <c r="B62" s="3">
        <v>-7.075092313026045E-05</v>
      </c>
      <c r="C62" s="3">
        <v>0.000162035992718626</v>
      </c>
      <c r="D62" s="3">
        <v>0.002649064090537137</v>
      </c>
      <c r="E62" s="3">
        <v>-3.81843124502062E-05</v>
      </c>
      <c r="F62" s="3">
        <v>-0.001526955790317778</v>
      </c>
      <c r="G62" s="3">
        <v>-0.0004310136254962888</v>
      </c>
      <c r="H62" s="3">
        <v>0.0003324153922706445</v>
      </c>
      <c r="I62" s="3">
        <v>0.001036652589318401</v>
      </c>
      <c r="J62" s="3">
        <v>-0.0001838582196684562</v>
      </c>
      <c r="K62" s="3">
        <v>0.0003931636467715398</v>
      </c>
      <c r="L62" s="3">
        <v>0.0009579665650041391</v>
      </c>
      <c r="M62" s="3">
        <v>0.0003037950107558255</v>
      </c>
      <c r="N62" s="3">
        <v>-0.0005092509788882412</v>
      </c>
      <c r="O62" s="3">
        <v>0.00113759892120072</v>
      </c>
      <c r="P62" s="3">
        <v>-0.001796531894821407</v>
      </c>
      <c r="Q62" s="3">
        <v>0.0007266715288607287</v>
      </c>
      <c r="R62" s="3">
        <v>0.0003157265690730442</v>
      </c>
      <c r="S62" s="3">
        <v>0.003458544561738169</v>
      </c>
    </row>
    <row r="63" spans="1:20">
      <c r="A63" t="s">
        <v>320</v>
      </c>
      <c r="B63" s="3">
        <v>0.0003898606724394813</v>
      </c>
      <c r="C63" s="3">
        <v>0.0008718482888390934</v>
      </c>
      <c r="D63" s="3">
        <v>0.002682965212388018</v>
      </c>
      <c r="E63" s="3">
        <v>-0.0001602814815959559</v>
      </c>
      <c r="F63" s="3">
        <v>-0.0003257945142840929</v>
      </c>
      <c r="G63" s="3">
        <v>0.000713612602463971</v>
      </c>
      <c r="H63" s="3">
        <v>-9.88527744168833E-05</v>
      </c>
      <c r="I63" s="3">
        <v>-0.001044695942911678</v>
      </c>
      <c r="J63" s="3">
        <v>-6.57932085218836E-05</v>
      </c>
      <c r="K63" s="3">
        <v>9.870204701841116E-06</v>
      </c>
      <c r="L63" s="3">
        <v>0.0002664061362961585</v>
      </c>
      <c r="M63" s="3">
        <v>-9.505197285287754E-05</v>
      </c>
      <c r="N63" s="3">
        <v>0.000234346083543166</v>
      </c>
      <c r="O63" s="3">
        <v>-0.000109932060471274</v>
      </c>
      <c r="P63" s="3">
        <v>-0.0001383952288489513</v>
      </c>
      <c r="Q63" s="3">
        <v>-0.0001517358173468783</v>
      </c>
      <c r="R63" s="3">
        <v>0.0003911756321028904</v>
      </c>
      <c r="S63" s="3">
        <v>0.003369551831524145</v>
      </c>
    </row>
    <row r="64" spans="1:20">
      <c r="A64" t="s">
        <v>1721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-0.007106295804368811</v>
      </c>
      <c r="I64" s="3">
        <v>0.008647661270813</v>
      </c>
      <c r="J64" s="3">
        <v>0</v>
      </c>
      <c r="K64" s="3">
        <v>0</v>
      </c>
      <c r="L64" s="3">
        <v>0.005554607254290999</v>
      </c>
      <c r="M64" s="3">
        <v>-0.00490143641376501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0.002194536306970178</v>
      </c>
    </row>
    <row r="65" spans="1:19">
      <c r="A65" t="s">
        <v>300</v>
      </c>
      <c r="B65" s="3">
        <v>-7.466323976336013E-05</v>
      </c>
      <c r="C65" s="3">
        <v>8.150941698016033E-05</v>
      </c>
      <c r="D65" s="3">
        <v>2.801419681959116E-06</v>
      </c>
      <c r="E65" s="3">
        <v>1.386381073759903E-05</v>
      </c>
      <c r="F65" s="3">
        <v>-7.736160127291857E-05</v>
      </c>
      <c r="G65" s="3">
        <v>6.371697697704683E-05</v>
      </c>
      <c r="H65" s="3">
        <v>2.393681324391416E-05</v>
      </c>
      <c r="I65" s="3">
        <v>-0.0001294978014452025</v>
      </c>
      <c r="J65" s="3">
        <v>-0.0001390613168765684</v>
      </c>
      <c r="K65" s="3">
        <v>2.436496214553406E-05</v>
      </c>
      <c r="L65" s="3">
        <v>-0.0001483563524430918</v>
      </c>
      <c r="M65" s="3">
        <v>-0.0001734762621493392</v>
      </c>
      <c r="N65" s="3">
        <v>-0.0001209987150410611</v>
      </c>
      <c r="O65" s="3">
        <v>0.0005260092320392871</v>
      </c>
      <c r="P65" s="3">
        <v>0.0004525638107058898</v>
      </c>
      <c r="Q65" s="3">
        <v>3.108040609137794E-05</v>
      </c>
      <c r="R65" s="3">
        <v>2.545430928206033E-05</v>
      </c>
      <c r="S65" s="3">
        <v>0.0003818858688932868</v>
      </c>
    </row>
    <row r="66" spans="1:19">
      <c r="A66" t="s">
        <v>815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-7.05986479366976E-05</v>
      </c>
      <c r="H66" s="3">
        <v>0.0001400708355936123</v>
      </c>
      <c r="I66" s="3">
        <v>0.0001821309732334492</v>
      </c>
      <c r="J66" s="3">
        <v>-5.086385142676028E-05</v>
      </c>
      <c r="K66" s="3">
        <v>-3.952666900850652E-05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0.0001612126404550972</v>
      </c>
    </row>
    <row r="67" spans="1:19">
      <c r="A67" t="s">
        <v>1325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-8.170505716246438E-05</v>
      </c>
      <c r="K67" s="3">
        <v>7.793022989300809E-05</v>
      </c>
      <c r="L67" s="3">
        <v>0.0001545981906103486</v>
      </c>
      <c r="M67" s="3">
        <v>-2.895604594091488E-06</v>
      </c>
      <c r="N67" s="3">
        <v>-2.667622262467637E-05</v>
      </c>
      <c r="O67" s="3">
        <v>-1.806731560925096E-05</v>
      </c>
      <c r="P67" s="3">
        <v>-5.355253016602188E-06</v>
      </c>
      <c r="Q67" s="3">
        <v>-5.152662040022214E-06</v>
      </c>
      <c r="R67" s="3">
        <v>0</v>
      </c>
      <c r="S67" s="3">
        <v>9.267630545624907E-05</v>
      </c>
    </row>
    <row r="68" spans="1:19">
      <c r="A68" t="s">
        <v>1740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6.152427378904882E-05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6.152427378904882E-05</v>
      </c>
    </row>
    <row r="69" spans="1:19">
      <c r="A69" t="s">
        <v>1731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6.507294703084299E-21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6.507294703084299E-21</v>
      </c>
    </row>
    <row r="70" spans="1:19">
      <c r="A70" t="s">
        <v>1729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2.720063811967669E-21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2.720063811967669E-21</v>
      </c>
    </row>
    <row r="71" spans="1:19">
      <c r="A71" t="s">
        <v>905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5.084822774837495E-22</v>
      </c>
      <c r="L71" s="3">
        <v>9.731103749965776E-22</v>
      </c>
      <c r="M71" s="3">
        <v>0</v>
      </c>
      <c r="N71" s="3">
        <v>-3.382017159325795E-22</v>
      </c>
      <c r="O71" s="3">
        <v>0</v>
      </c>
      <c r="P71" s="3">
        <v>0</v>
      </c>
      <c r="Q71" s="3">
        <v>0</v>
      </c>
      <c r="R71" s="3">
        <v>0</v>
      </c>
      <c r="S71" s="3">
        <v>1.143390936547748E-21</v>
      </c>
    </row>
    <row r="72" spans="1:19">
      <c r="A72" t="s">
        <v>1732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1:19">
      <c r="A73" t="s">
        <v>1728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1:19">
      <c r="A74" t="s">
        <v>1745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1:19">
      <c r="A75" t="s">
        <v>200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1:19">
      <c r="A76" t="s">
        <v>1723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</row>
    <row r="77" spans="1:19">
      <c r="A77" t="s">
        <v>1739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spans="1:19">
      <c r="A78" t="s">
        <v>1736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</row>
    <row r="79" spans="1:19">
      <c r="A79" t="s">
        <v>1722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</row>
    <row r="80" spans="1:19">
      <c r="A80" t="s">
        <v>1726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</row>
    <row r="81" spans="1:19">
      <c r="A81" t="s">
        <v>1737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1:19">
      <c r="A82" t="s">
        <v>1727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</row>
    <row r="83" spans="1:19">
      <c r="A83" t="s">
        <v>1733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1:19">
      <c r="A84" t="s">
        <v>1743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1:19">
      <c r="A85" t="s">
        <v>1725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1:19">
      <c r="A86" t="s">
        <v>1742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1:19">
      <c r="A87" t="s">
        <v>1734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1:19">
      <c r="A88" t="s">
        <v>1735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1:19">
      <c r="A89" t="s">
        <v>1744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1:19">
      <c r="A90" t="s">
        <v>1730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</row>
    <row r="91" spans="1:19">
      <c r="A91" t="s">
        <v>1738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1:19">
      <c r="A92" t="s">
        <v>1746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-7.999158412264741E-22</v>
      </c>
      <c r="K92" s="3">
        <v>-9.90180041265981E-23</v>
      </c>
      <c r="L92" s="3">
        <v>3.611000784803485E-22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-5.378337668727237E-22</v>
      </c>
    </row>
    <row r="93" spans="1:19">
      <c r="A93" t="s">
        <v>916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-2.337574930644373E-21</v>
      </c>
      <c r="N93" s="3">
        <v>-1.349198638611628E-21</v>
      </c>
      <c r="O93" s="3">
        <v>1.19432217987613E-21</v>
      </c>
      <c r="P93" s="3">
        <v>0</v>
      </c>
      <c r="Q93" s="3">
        <v>0</v>
      </c>
      <c r="R93" s="3">
        <v>0</v>
      </c>
      <c r="S93" s="3">
        <v>-2.492451389379872E-21</v>
      </c>
    </row>
    <row r="94" spans="1:19">
      <c r="A94" t="s">
        <v>1741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-3.561040387095597E-21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-3.561040387095597E-21</v>
      </c>
    </row>
    <row r="95" spans="1:19">
      <c r="A95" t="s">
        <v>810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-6.558088259012251E-21</v>
      </c>
      <c r="K95" s="3">
        <v>4.999889841389474E-21</v>
      </c>
      <c r="L95" s="3">
        <v>-1.264228248809487E-05</v>
      </c>
      <c r="M95" s="3">
        <v>-1.850584129926887E-05</v>
      </c>
      <c r="N95" s="3">
        <v>4.597066151238698E-06</v>
      </c>
      <c r="O95" s="3">
        <v>0</v>
      </c>
      <c r="P95" s="3">
        <v>0</v>
      </c>
      <c r="Q95" s="3">
        <v>0</v>
      </c>
      <c r="R95" s="3">
        <v>0</v>
      </c>
      <c r="S95" s="3">
        <v>-2.655105763612505E-05</v>
      </c>
    </row>
    <row r="96" spans="1:19">
      <c r="A96" t="s">
        <v>1177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-1.675499370242588E-05</v>
      </c>
      <c r="I96" s="3">
        <v>0.0005918387498706772</v>
      </c>
      <c r="J96" s="3">
        <v>0.0003666646439505639</v>
      </c>
      <c r="K96" s="3">
        <v>-0.000413453467541497</v>
      </c>
      <c r="L96" s="3">
        <v>0.0001962382471676021</v>
      </c>
      <c r="M96" s="3">
        <v>-0.0002463912475967084</v>
      </c>
      <c r="N96" s="3">
        <v>-0.000637855183243215</v>
      </c>
      <c r="O96" s="3">
        <v>-0.0001097177727795044</v>
      </c>
      <c r="P96" s="3">
        <v>-0.0006183035982858752</v>
      </c>
      <c r="Q96" s="3">
        <v>0.0004000922193822885</v>
      </c>
      <c r="R96" s="3">
        <v>0.0004066176555709193</v>
      </c>
      <c r="S96" s="3">
        <v>-8.102474720717484E-05</v>
      </c>
    </row>
    <row r="97" spans="1:20">
      <c r="A97" t="s">
        <v>1172</v>
      </c>
      <c r="B97" s="3">
        <v>0</v>
      </c>
      <c r="C97" s="3">
        <v>0</v>
      </c>
      <c r="D97" s="3">
        <v>6.102975681531331E-05</v>
      </c>
      <c r="E97" s="3">
        <v>0</v>
      </c>
      <c r="F97" s="3">
        <v>-3.385890461273835E-05</v>
      </c>
      <c r="G97" s="3">
        <v>-4.518009003323384E-05</v>
      </c>
      <c r="H97" s="3">
        <v>0</v>
      </c>
      <c r="I97" s="3">
        <v>0</v>
      </c>
      <c r="J97" s="3">
        <v>0</v>
      </c>
      <c r="K97" s="3">
        <v>5.306205825010843E-06</v>
      </c>
      <c r="L97" s="3">
        <v>0</v>
      </c>
      <c r="M97" s="3">
        <v>-7.544317494960385E-05</v>
      </c>
      <c r="N97" s="3">
        <v>-1.982720381114385E-06</v>
      </c>
      <c r="O97" s="3">
        <v>0</v>
      </c>
      <c r="P97" s="3">
        <v>0</v>
      </c>
      <c r="Q97" s="3">
        <v>0</v>
      </c>
      <c r="R97" s="3">
        <v>0</v>
      </c>
      <c r="S97" s="3">
        <v>-9.012892733636628E-05</v>
      </c>
    </row>
    <row r="98" spans="1:20">
      <c r="A98" t="s">
        <v>185</v>
      </c>
      <c r="B98" s="3">
        <v>-0.0002514629217807743</v>
      </c>
      <c r="C98" s="3">
        <v>-0.001125131255113414</v>
      </c>
      <c r="D98" s="3">
        <v>0.000724094539158699</v>
      </c>
      <c r="E98" s="3">
        <v>7.283110660013496E-05</v>
      </c>
      <c r="F98" s="3">
        <v>6.006279077635079E-05</v>
      </c>
      <c r="G98" s="3">
        <v>0</v>
      </c>
      <c r="H98" s="3">
        <v>0</v>
      </c>
      <c r="I98" s="3">
        <v>3.535957542137811E-05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-0.0004842461649376253</v>
      </c>
    </row>
    <row r="99" spans="1:20">
      <c r="A99" t="s">
        <v>480</v>
      </c>
      <c r="B99" s="3">
        <v>-0.0009634557800943408</v>
      </c>
      <c r="C99" s="3">
        <v>-0.001595188919410709</v>
      </c>
      <c r="D99" s="3">
        <v>0.001045036143169039</v>
      </c>
      <c r="E99" s="3">
        <v>0</v>
      </c>
      <c r="F99" s="3">
        <v>0</v>
      </c>
      <c r="G99" s="3">
        <v>-0.0009831522625115292</v>
      </c>
      <c r="H99" s="3">
        <v>-0.0005152068299606362</v>
      </c>
      <c r="I99" s="3">
        <v>-0.0004133701554649254</v>
      </c>
      <c r="J99" s="3">
        <v>0.0002226007804802712</v>
      </c>
      <c r="K99" s="3">
        <v>2.654325494487339E-06</v>
      </c>
      <c r="L99" s="3">
        <v>-0.0004003269392724619</v>
      </c>
      <c r="M99" s="3">
        <v>-0.001005102946870413</v>
      </c>
      <c r="N99" s="3">
        <v>1.898870444090769E-05</v>
      </c>
      <c r="O99" s="3">
        <v>-0.0001839219574599097</v>
      </c>
      <c r="P99" s="3">
        <v>-0.0002800813037550582</v>
      </c>
      <c r="Q99" s="3">
        <v>0.001181414560523127</v>
      </c>
      <c r="R99" s="3">
        <v>0.0008261270118002961</v>
      </c>
      <c r="S99" s="3">
        <v>-0.003042985568891856</v>
      </c>
    </row>
    <row r="100" spans="1:20">
      <c r="A100" t="s">
        <v>244</v>
      </c>
      <c r="B100" s="3">
        <v>-0.0008726217211567273</v>
      </c>
      <c r="C100" s="3">
        <v>-0.008862606172363351</v>
      </c>
      <c r="D100" s="3">
        <v>-0.001955383693152138</v>
      </c>
      <c r="E100" s="3">
        <v>-0.001030903334390216</v>
      </c>
      <c r="F100" s="3">
        <v>-0.003448295878602635</v>
      </c>
      <c r="G100" s="3">
        <v>-0.0001787364282667092</v>
      </c>
      <c r="H100" s="3">
        <v>-0.00309175115442008</v>
      </c>
      <c r="I100" s="3">
        <v>0.003299540051792448</v>
      </c>
      <c r="J100" s="3">
        <v>0.003174530458414576</v>
      </c>
      <c r="K100" s="3">
        <v>0.004337387930953346</v>
      </c>
      <c r="L100" s="3">
        <v>0.001180331493527191</v>
      </c>
      <c r="M100" s="3">
        <v>-0.001262974859665829</v>
      </c>
      <c r="N100" s="3">
        <v>-8.523935781557413E-05</v>
      </c>
      <c r="O100" s="3">
        <v>-0.0006266953090472347</v>
      </c>
      <c r="P100" s="3">
        <v>-0.002075086524876508</v>
      </c>
      <c r="Q100" s="3">
        <v>0.003889401468599123</v>
      </c>
      <c r="R100" s="3">
        <v>-0.0003946264435254399</v>
      </c>
      <c r="S100" s="3">
        <v>-0.008003729473995757</v>
      </c>
    </row>
    <row r="101" spans="1:20">
      <c r="A101" t="s">
        <v>680</v>
      </c>
      <c r="B101" s="3">
        <v>0.0003306396979470122</v>
      </c>
      <c r="C101" s="3">
        <v>-0.0004877348823132328</v>
      </c>
      <c r="D101" s="3">
        <v>0.002220876185617443</v>
      </c>
      <c r="E101" s="3">
        <v>0.0001374060373337274</v>
      </c>
      <c r="F101" s="3">
        <v>0.0008657446834529597</v>
      </c>
      <c r="G101" s="3">
        <v>-0.0008406369227735926</v>
      </c>
      <c r="H101" s="3">
        <v>-0.0001579466027587377</v>
      </c>
      <c r="I101" s="3">
        <v>-0.001477504757041285</v>
      </c>
      <c r="J101" s="3">
        <v>0.002100523455224356</v>
      </c>
      <c r="K101" s="3">
        <v>-0.004982409037837483</v>
      </c>
      <c r="L101" s="3">
        <v>-0.001953776803493152</v>
      </c>
      <c r="M101" s="3">
        <v>-0.004679870482696188</v>
      </c>
      <c r="N101" s="3">
        <v>-0.002074316371141248</v>
      </c>
      <c r="O101" s="3">
        <v>-0.001809093477564551</v>
      </c>
      <c r="P101" s="3">
        <v>-0.001269557437434375</v>
      </c>
      <c r="Q101" s="3">
        <v>0.005552579257962062</v>
      </c>
      <c r="R101" s="3">
        <v>-0.002916588091953252</v>
      </c>
      <c r="S101" s="3">
        <v>-0.01144166554946954</v>
      </c>
    </row>
    <row r="102" spans="1:20">
      <c r="A102" t="s">
        <v>336</v>
      </c>
      <c r="B102" s="3">
        <v>-0.005827006323691424</v>
      </c>
      <c r="C102" s="3">
        <v>0.003957737979890488</v>
      </c>
      <c r="D102" s="3">
        <v>-0.002496866794817452</v>
      </c>
      <c r="E102" s="3">
        <v>0.009891790819205383</v>
      </c>
      <c r="F102" s="3">
        <v>-0.01617954757394253</v>
      </c>
      <c r="G102" s="3">
        <v>-0.0072883942774482</v>
      </c>
      <c r="H102" s="3">
        <v>0.0007318498923644405</v>
      </c>
      <c r="I102" s="3">
        <v>-0.007110240965985283</v>
      </c>
      <c r="J102" s="3">
        <v>-0.001179199879111643</v>
      </c>
      <c r="K102" s="3">
        <v>0.003774668184238632</v>
      </c>
      <c r="L102" s="3">
        <v>0.001151652430844744</v>
      </c>
      <c r="M102" s="3">
        <v>-0.002389583891842602</v>
      </c>
      <c r="N102" s="3">
        <v>-0.000410848902949095</v>
      </c>
      <c r="O102" s="3">
        <v>0.0006483780554779441</v>
      </c>
      <c r="P102" s="3">
        <v>0.001957582938383277</v>
      </c>
      <c r="Q102" s="3">
        <v>0.007490691212368734</v>
      </c>
      <c r="R102" s="3">
        <v>0.0002816677350687704</v>
      </c>
      <c r="S102" s="3">
        <v>-0.01299566936194582</v>
      </c>
    </row>
    <row r="103" spans="1:20">
      <c r="A103" t="s">
        <v>112</v>
      </c>
      <c r="B103" s="3">
        <v>0.0006913422150021459</v>
      </c>
      <c r="C103" s="3">
        <v>0.004866850315326714</v>
      </c>
      <c r="D103" s="3">
        <v>-0.003412531517343379</v>
      </c>
      <c r="E103" s="3">
        <v>-0.002821947321379854</v>
      </c>
      <c r="F103" s="3">
        <v>-0.01208861331221441</v>
      </c>
      <c r="G103" s="3">
        <v>0.002972000127607544</v>
      </c>
      <c r="H103" s="3">
        <v>0.0009514751011281868</v>
      </c>
      <c r="I103" s="3">
        <v>0.001112392461448401</v>
      </c>
      <c r="J103" s="3">
        <v>-0.001587630046332005</v>
      </c>
      <c r="K103" s="3">
        <v>0.0007758986202800129</v>
      </c>
      <c r="L103" s="3">
        <v>-0.001739080304277282</v>
      </c>
      <c r="M103" s="3">
        <v>-0.001905952716949544</v>
      </c>
      <c r="N103" s="3">
        <v>-0.0009387540447626277</v>
      </c>
      <c r="O103" s="3">
        <v>-0.00270383375082702</v>
      </c>
      <c r="P103" s="3">
        <v>0.0007404559771128502</v>
      </c>
      <c r="Q103" s="3">
        <v>0.0005049144440995332</v>
      </c>
      <c r="R103" s="3">
        <v>0.0003221896048373866</v>
      </c>
      <c r="S103" s="3">
        <v>-0.01426082414724335</v>
      </c>
    </row>
    <row r="104" spans="1:20">
      <c r="A104" t="s">
        <v>188</v>
      </c>
      <c r="B104" s="3">
        <v>-0.002318542360784089</v>
      </c>
      <c r="C104" s="3">
        <v>-0.009493480916572899</v>
      </c>
      <c r="D104" s="3">
        <v>0.03019086288136396</v>
      </c>
      <c r="E104" s="3">
        <v>0.001560974902630791</v>
      </c>
      <c r="F104" s="3">
        <v>-0.008007092408505081</v>
      </c>
      <c r="G104" s="3">
        <v>-0.0007422080102298877</v>
      </c>
      <c r="H104" s="3">
        <v>0.001999905587596503</v>
      </c>
      <c r="I104" s="3">
        <v>-0.006838610523207439</v>
      </c>
      <c r="J104" s="3">
        <v>-0.002148839421955888</v>
      </c>
      <c r="K104" s="3">
        <v>-0.005939252132464508</v>
      </c>
      <c r="L104" s="3">
        <v>0.002781848759053915</v>
      </c>
      <c r="M104" s="3">
        <v>-0.001393724070228777</v>
      </c>
      <c r="N104" s="3">
        <v>0.001563407342391401</v>
      </c>
      <c r="O104" s="3">
        <v>-0.01299963272866746</v>
      </c>
      <c r="P104" s="3">
        <v>-0.003403607805389681</v>
      </c>
      <c r="Q104" s="3">
        <v>-0.004667680635588166</v>
      </c>
      <c r="R104" s="3">
        <v>-0.007454026871159287</v>
      </c>
      <c r="S104" s="3">
        <v>-0.0273096984117166</v>
      </c>
    </row>
    <row r="105" spans="1:20">
      <c r="A105" t="s">
        <v>115</v>
      </c>
      <c r="B105" s="3">
        <v>-0.05902446254272806</v>
      </c>
      <c r="C105" s="3">
        <v>-0.02864759399864801</v>
      </c>
      <c r="D105" s="3">
        <v>0.09575005343088622</v>
      </c>
      <c r="E105" s="3">
        <v>0.01527983475844142</v>
      </c>
      <c r="F105" s="3">
        <v>-0.1634234785342601</v>
      </c>
      <c r="G105" s="3">
        <v>0.02683121322039772</v>
      </c>
      <c r="H105" s="3">
        <v>0.0356598774108528</v>
      </c>
      <c r="I105" s="3">
        <v>0.008391268530373842</v>
      </c>
      <c r="J105" s="3">
        <v>-0.07761198530578269</v>
      </c>
      <c r="K105" s="3">
        <v>0.02209390030742827</v>
      </c>
      <c r="L105" s="3">
        <v>-0.02059082131014419</v>
      </c>
      <c r="M105" s="3">
        <v>-0.04969628116328313</v>
      </c>
      <c r="N105" s="3">
        <v>-0.03225817926178408</v>
      </c>
      <c r="O105" s="3">
        <v>-0.009157712921624872</v>
      </c>
      <c r="P105" s="3">
        <v>-0.0198456919670089</v>
      </c>
      <c r="Q105" s="3">
        <v>0.06697462042603647</v>
      </c>
      <c r="R105" s="3">
        <v>-0.05300605493561029</v>
      </c>
      <c r="S105" s="3">
        <v>-0.2422814938564575</v>
      </c>
    </row>
    <row r="106" spans="1:20">
      <c r="A106" t="s">
        <v>1714</v>
      </c>
      <c r="B106" s="3">
        <v>-0.08733110718380137</v>
      </c>
      <c r="C106" s="3">
        <v>-0.04671637475397798</v>
      </c>
      <c r="D106" s="3">
        <v>0.1685026660381683</v>
      </c>
      <c r="E106" s="3">
        <v>0.03030321538335631</v>
      </c>
      <c r="F106" s="3">
        <v>-0.2091502330121595</v>
      </c>
      <c r="G106" s="3">
        <v>0.02784281284753257</v>
      </c>
      <c r="H106" s="3">
        <v>0.03488450454027427</v>
      </c>
      <c r="I106" s="3">
        <v>0.009780791500185008</v>
      </c>
      <c r="J106" s="3">
        <v>-0.08282618108747961</v>
      </c>
      <c r="K106" s="3">
        <v>0.02493273391104733</v>
      </c>
      <c r="L106" s="3">
        <v>-0.01546896723795046</v>
      </c>
      <c r="M106" s="3">
        <v>-0.07044820192043334</v>
      </c>
      <c r="N106" s="3">
        <v>-0.02989408197409636</v>
      </c>
      <c r="O106" s="3">
        <v>-0.01956005091752375</v>
      </c>
      <c r="P106" s="3">
        <v>-0.0294447876761294</v>
      </c>
      <c r="Q106" s="3">
        <v>0.08500332024893829</v>
      </c>
      <c r="R106" s="3">
        <v>-0.06224696552902364</v>
      </c>
      <c r="S106" s="3">
        <v>-0.2718369068230733</v>
      </c>
    </row>
    <row r="109" spans="1:20">
      <c r="A109" s="11" t="s">
        <v>1715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>
      <c r="A110" s="2" t="s">
        <v>1720</v>
      </c>
      <c r="B110" s="2" t="s">
        <v>1694</v>
      </c>
      <c r="C110" s="2" t="s">
        <v>1695</v>
      </c>
      <c r="D110" s="2" t="s">
        <v>1696</v>
      </c>
      <c r="E110" s="2" t="s">
        <v>1697</v>
      </c>
      <c r="F110" s="2" t="s">
        <v>1698</v>
      </c>
      <c r="G110" s="2" t="s">
        <v>1699</v>
      </c>
      <c r="H110" s="2" t="s">
        <v>1700</v>
      </c>
      <c r="I110" s="2" t="s">
        <v>1701</v>
      </c>
      <c r="J110" s="2" t="s">
        <v>1702</v>
      </c>
      <c r="K110" s="2" t="s">
        <v>1703</v>
      </c>
      <c r="L110" s="2" t="s">
        <v>1704</v>
      </c>
      <c r="M110" s="2" t="s">
        <v>1705</v>
      </c>
      <c r="N110" s="2" t="s">
        <v>1706</v>
      </c>
      <c r="O110" s="2" t="s">
        <v>1707</v>
      </c>
      <c r="P110" s="2" t="s">
        <v>1708</v>
      </c>
      <c r="Q110" s="2" t="s">
        <v>1709</v>
      </c>
      <c r="R110" s="2" t="s">
        <v>1710</v>
      </c>
      <c r="S110" s="2" t="s">
        <v>1711</v>
      </c>
    </row>
    <row r="111" spans="1:20">
      <c r="A111" t="s">
        <v>115</v>
      </c>
      <c r="B111" s="3">
        <v>-0.01025766814565176</v>
      </c>
      <c r="C111" s="3">
        <v>-0.002527737758892782</v>
      </c>
      <c r="D111" s="3">
        <v>-0.0006085228939461084</v>
      </c>
      <c r="E111" s="3">
        <v>0.01005883421373319</v>
      </c>
      <c r="F111" s="3">
        <v>0.1714976097298973</v>
      </c>
      <c r="G111" s="3">
        <v>-0.01060190704146474</v>
      </c>
      <c r="H111" s="3">
        <v>-0.005650155980815858</v>
      </c>
      <c r="I111" s="3">
        <v>0.004159174128486817</v>
      </c>
      <c r="J111" s="3">
        <v>0.05204391191059489</v>
      </c>
      <c r="K111" s="3">
        <v>-0.0009567836439401609</v>
      </c>
      <c r="L111" s="3">
        <v>0.01229716006970928</v>
      </c>
      <c r="M111" s="3">
        <v>0.0290021949539646</v>
      </c>
      <c r="N111" s="3">
        <v>0.01740104968292371</v>
      </c>
      <c r="O111" s="3">
        <v>-0.02431521554132998</v>
      </c>
      <c r="P111" s="3">
        <v>0.02935397336580412</v>
      </c>
      <c r="Q111" s="3">
        <v>-0.009801854401868312</v>
      </c>
      <c r="R111" s="3">
        <v>0.029620626910707</v>
      </c>
      <c r="S111" s="3">
        <v>0.2907146895579112</v>
      </c>
    </row>
    <row r="112" spans="1:20">
      <c r="A112" t="s">
        <v>178</v>
      </c>
      <c r="B112" s="3">
        <v>0.003276264819550587</v>
      </c>
      <c r="C112" s="3">
        <v>0.001283144601871265</v>
      </c>
      <c r="D112" s="3">
        <v>0.01141516279744085</v>
      </c>
      <c r="E112" s="3">
        <v>0.004436513667851917</v>
      </c>
      <c r="F112" s="3">
        <v>-0.002887927822791536</v>
      </c>
      <c r="G112" s="3">
        <v>0.007264250107341729</v>
      </c>
      <c r="H112" s="3">
        <v>-0.001153130674325437</v>
      </c>
      <c r="I112" s="3">
        <v>-0.0008686041931270521</v>
      </c>
      <c r="J112" s="3">
        <v>0.001612945083603852</v>
      </c>
      <c r="K112" s="3">
        <v>0.01021192449976913</v>
      </c>
      <c r="L112" s="3">
        <v>-0.001591940951217881</v>
      </c>
      <c r="M112" s="3">
        <v>-0.002536174128015371</v>
      </c>
      <c r="N112" s="3">
        <v>0.003314072428610821</v>
      </c>
      <c r="O112" s="3">
        <v>0.01066738093500203</v>
      </c>
      <c r="P112" s="3">
        <v>0.009602390134322401</v>
      </c>
      <c r="Q112" s="3">
        <v>-0.005938086698564289</v>
      </c>
      <c r="R112" s="3">
        <v>0.002172815641792744</v>
      </c>
      <c r="S112" s="3">
        <v>0.05028100024911576</v>
      </c>
    </row>
    <row r="113" spans="1:19">
      <c r="A113" t="s">
        <v>141</v>
      </c>
      <c r="B113" s="3">
        <v>-0.005331651987338983</v>
      </c>
      <c r="C113" s="3">
        <v>0.006403043671428141</v>
      </c>
      <c r="D113" s="3">
        <v>0.01748075224323708</v>
      </c>
      <c r="E113" s="3">
        <v>-0.001298836549040377</v>
      </c>
      <c r="F113" s="3">
        <v>0.01667446054989414</v>
      </c>
      <c r="G113" s="3">
        <v>-0.02542207730805057</v>
      </c>
      <c r="H113" s="3">
        <v>0.01449864973158498</v>
      </c>
      <c r="I113" s="3">
        <v>0.0007371471261958425</v>
      </c>
      <c r="J113" s="3">
        <v>0.01604895323727527</v>
      </c>
      <c r="K113" s="3">
        <v>0.02943007523975319</v>
      </c>
      <c r="L113" s="3">
        <v>-0.0008884989230402221</v>
      </c>
      <c r="M113" s="3">
        <v>-0.003292646489387332</v>
      </c>
      <c r="N113" s="3">
        <v>-0.003880121341585849</v>
      </c>
      <c r="O113" s="3">
        <v>-0.008613011174594211</v>
      </c>
      <c r="P113" s="3">
        <v>-0.01531258606750151</v>
      </c>
      <c r="Q113" s="3">
        <v>0.02026626564297287</v>
      </c>
      <c r="R113" s="3">
        <v>-0.02064283960631876</v>
      </c>
      <c r="S113" s="3">
        <v>0.03685707799548372</v>
      </c>
    </row>
    <row r="114" spans="1:19">
      <c r="A114" t="s">
        <v>188</v>
      </c>
      <c r="B114" s="3">
        <v>0.001522707767187339</v>
      </c>
      <c r="C114" s="3">
        <v>0.008301193597909913</v>
      </c>
      <c r="D114" s="3">
        <v>-0.02049808932205491</v>
      </c>
      <c r="E114" s="3">
        <v>-0.0009456048552281121</v>
      </c>
      <c r="F114" s="3">
        <v>0.004974777943070727</v>
      </c>
      <c r="G114" s="3">
        <v>0.0007497409822865954</v>
      </c>
      <c r="H114" s="3">
        <v>-0.0006509889542990423</v>
      </c>
      <c r="I114" s="3">
        <v>0.004708517176011571</v>
      </c>
      <c r="J114" s="3">
        <v>0.001102532754860947</v>
      </c>
      <c r="K114" s="3">
        <v>0.0114319903633771</v>
      </c>
      <c r="L114" s="3">
        <v>-0.001509318481975723</v>
      </c>
      <c r="M114" s="3">
        <v>-0.0002844451299259367</v>
      </c>
      <c r="N114" s="3">
        <v>-0.003104257433125871</v>
      </c>
      <c r="O114" s="3">
        <v>0.01197741763349822</v>
      </c>
      <c r="P114" s="3">
        <v>0.001555090417659947</v>
      </c>
      <c r="Q114" s="3">
        <v>6.10713244644269E-06</v>
      </c>
      <c r="R114" s="3">
        <v>0.002978416813751401</v>
      </c>
      <c r="S114" s="3">
        <v>0.0223157884054506</v>
      </c>
    </row>
    <row r="115" spans="1:19">
      <c r="A115" t="s">
        <v>244</v>
      </c>
      <c r="B115" s="3">
        <v>0.0006967406221437194</v>
      </c>
      <c r="C115" s="3">
        <v>0.004435670740604216</v>
      </c>
      <c r="D115" s="3">
        <v>-0.003026432118299627</v>
      </c>
      <c r="E115" s="3">
        <v>0.0006512316420550823</v>
      </c>
      <c r="F115" s="3">
        <v>-0.001047957752902272</v>
      </c>
      <c r="G115" s="3">
        <v>-0.0007832604734910311</v>
      </c>
      <c r="H115" s="3">
        <v>-0.001009578116130551</v>
      </c>
      <c r="I115" s="3">
        <v>0.003174771816075523</v>
      </c>
      <c r="J115" s="3">
        <v>0.008847603679504606</v>
      </c>
      <c r="K115" s="3">
        <v>0.01426027260348911</v>
      </c>
      <c r="L115" s="3">
        <v>0.002841107900145152</v>
      </c>
      <c r="M115" s="3">
        <v>-0.003475866397689749</v>
      </c>
      <c r="N115" s="3">
        <v>-0.0004136101176226755</v>
      </c>
      <c r="O115" s="3">
        <v>-0.002713497268466093</v>
      </c>
      <c r="P115" s="3">
        <v>-0.006735431909485532</v>
      </c>
      <c r="Q115" s="3">
        <v>0.007045820732454808</v>
      </c>
      <c r="R115" s="3">
        <v>-0.0006573092223409755</v>
      </c>
      <c r="S115" s="3">
        <v>0.02209027636004372</v>
      </c>
    </row>
    <row r="116" spans="1:19">
      <c r="A116" t="s">
        <v>112</v>
      </c>
      <c r="B116" s="3">
        <v>-0.0003938906414268256</v>
      </c>
      <c r="C116" s="3">
        <v>0.001025483649473757</v>
      </c>
      <c r="D116" s="3">
        <v>0.002232078144071998</v>
      </c>
      <c r="E116" s="3">
        <v>0.002215808829754152</v>
      </c>
      <c r="F116" s="3">
        <v>0.007790114346612868</v>
      </c>
      <c r="G116" s="3">
        <v>0.001823466707221484</v>
      </c>
      <c r="H116" s="3">
        <v>-0.0004078411019980954</v>
      </c>
      <c r="I116" s="3">
        <v>0.003464028715554041</v>
      </c>
      <c r="J116" s="3">
        <v>-0.005765920464620755</v>
      </c>
      <c r="K116" s="3">
        <v>0.00508578099387933</v>
      </c>
      <c r="L116" s="3">
        <v>-0.002606986374455186</v>
      </c>
      <c r="M116" s="3">
        <v>-0.004199815009446266</v>
      </c>
      <c r="N116" s="3">
        <v>-0.001516562441765039</v>
      </c>
      <c r="O116" s="3">
        <v>-0.009318367686901764</v>
      </c>
      <c r="P116" s="3">
        <v>0.006536015747750827</v>
      </c>
      <c r="Q116" s="3">
        <v>0.002498212240854859</v>
      </c>
      <c r="R116" s="3">
        <v>0.004291658919748328</v>
      </c>
      <c r="S116" s="3">
        <v>0.01275326457430772</v>
      </c>
    </row>
    <row r="117" spans="1:19">
      <c r="A117" t="s">
        <v>680</v>
      </c>
      <c r="B117" s="3">
        <v>-0.0002744030060217263</v>
      </c>
      <c r="C117" s="3">
        <v>0.0003482612777220152</v>
      </c>
      <c r="D117" s="3">
        <v>0.001230904693448565</v>
      </c>
      <c r="E117" s="3">
        <v>0.0007210545903491234</v>
      </c>
      <c r="F117" s="3">
        <v>-5.116664385897073E-05</v>
      </c>
      <c r="G117" s="3">
        <v>0.0001121257209951502</v>
      </c>
      <c r="H117" s="3">
        <v>1.420250746446294E-06</v>
      </c>
      <c r="I117" s="3">
        <v>0.001011198641344099</v>
      </c>
      <c r="J117" s="3">
        <v>-0.001289315423881567</v>
      </c>
      <c r="K117" s="3">
        <v>0.004314064966183501</v>
      </c>
      <c r="L117" s="3">
        <v>0.0007547946409258565</v>
      </c>
      <c r="M117" s="3">
        <v>0.003540491913429524</v>
      </c>
      <c r="N117" s="3">
        <v>0.00104232762164612</v>
      </c>
      <c r="O117" s="3">
        <v>0.001047309302863838</v>
      </c>
      <c r="P117" s="3">
        <v>0.0006117690540057222</v>
      </c>
      <c r="Q117" s="3">
        <v>-0.00506008137163917</v>
      </c>
      <c r="R117" s="3">
        <v>0.001826559653280858</v>
      </c>
      <c r="S117" s="3">
        <v>0.009887315881539384</v>
      </c>
    </row>
    <row r="118" spans="1:19">
      <c r="A118" t="s">
        <v>564</v>
      </c>
      <c r="B118" s="3">
        <v>0.0002289087637324897</v>
      </c>
      <c r="C118" s="3">
        <v>0.0002505777804824575</v>
      </c>
      <c r="D118" s="3">
        <v>0.00310162048790306</v>
      </c>
      <c r="E118" s="3">
        <v>-0.0002546815985843274</v>
      </c>
      <c r="F118" s="3">
        <v>-0.001496170463614521</v>
      </c>
      <c r="G118" s="3">
        <v>0.0003992518491198688</v>
      </c>
      <c r="H118" s="3">
        <v>0.0009429957405088894</v>
      </c>
      <c r="I118" s="3">
        <v>-5.108117499884766E-05</v>
      </c>
      <c r="J118" s="3">
        <v>-0.001348503774937707</v>
      </c>
      <c r="K118" s="3">
        <v>-0.002156289125194525</v>
      </c>
      <c r="L118" s="3">
        <v>9.512863759390268E-05</v>
      </c>
      <c r="M118" s="3">
        <v>0.00157047634821278</v>
      </c>
      <c r="N118" s="3">
        <v>0.0002821701868407131</v>
      </c>
      <c r="O118" s="3">
        <v>0.0001835086825055668</v>
      </c>
      <c r="P118" s="3">
        <v>-0.000718958802009735</v>
      </c>
      <c r="Q118" s="3">
        <v>0.002329152415718704</v>
      </c>
      <c r="R118" s="3">
        <v>0.0004517800864801884</v>
      </c>
      <c r="S118" s="3">
        <v>0.003809886039758957</v>
      </c>
    </row>
    <row r="119" spans="1:19">
      <c r="A119" t="s">
        <v>320</v>
      </c>
      <c r="B119" s="3">
        <v>1.865690618897728E-05</v>
      </c>
      <c r="C119" s="3">
        <v>-9.070271141073245E-05</v>
      </c>
      <c r="D119" s="3">
        <v>0.0008635423667862395</v>
      </c>
      <c r="E119" s="3">
        <v>-0.0001122792971072375</v>
      </c>
      <c r="F119" s="3">
        <v>-0.0008382684505748317</v>
      </c>
      <c r="G119" s="3">
        <v>0.003054900589928778</v>
      </c>
      <c r="H119" s="3">
        <v>-0.0002807995585267215</v>
      </c>
      <c r="I119" s="3">
        <v>-0.000638698469538804</v>
      </c>
      <c r="J119" s="3">
        <v>-0.000337487185002935</v>
      </c>
      <c r="K119" s="3">
        <v>6.625762052964689E-06</v>
      </c>
      <c r="L119" s="3">
        <v>0.0007019817037204133</v>
      </c>
      <c r="M119" s="3">
        <v>-0.0001869660365718014</v>
      </c>
      <c r="N119" s="3">
        <v>0.0004338282787139902</v>
      </c>
      <c r="O119" s="3">
        <v>-0.0003779334497848788</v>
      </c>
      <c r="P119" s="3">
        <v>-9.225566371348383E-05</v>
      </c>
      <c r="Q119" s="3">
        <v>-0.0005909552651518251</v>
      </c>
      <c r="R119" s="3">
        <v>0.0009413252256941489</v>
      </c>
      <c r="S119" s="3">
        <v>0.00247451474570226</v>
      </c>
    </row>
    <row r="120" spans="1:19">
      <c r="A120" t="s">
        <v>1177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5.991507422241754E-05</v>
      </c>
      <c r="I120" s="3">
        <v>-0.0001981338029164054</v>
      </c>
      <c r="J120" s="3">
        <v>-6.530479661229267E-05</v>
      </c>
      <c r="K120" s="3">
        <v>4.871838259004003E-05</v>
      </c>
      <c r="L120" s="3">
        <v>0.0007898805053124469</v>
      </c>
      <c r="M120" s="3">
        <v>0.0006509379516288935</v>
      </c>
      <c r="N120" s="3">
        <v>-0.0001196132937516203</v>
      </c>
      <c r="O120" s="3">
        <v>-0.0002994090246473016</v>
      </c>
      <c r="P120" s="3">
        <v>-0.001186776302986656</v>
      </c>
      <c r="Q120" s="3">
        <v>0.0007780486539485118</v>
      </c>
      <c r="R120" s="3">
        <v>0.001501566946201299</v>
      </c>
      <c r="S120" s="3">
        <v>0.001959830292989333</v>
      </c>
    </row>
    <row r="121" spans="1:19">
      <c r="A121" t="s">
        <v>125</v>
      </c>
      <c r="B121" s="3">
        <v>1.783266914919128E-05</v>
      </c>
      <c r="C121" s="3">
        <v>-5.097467979093953E-05</v>
      </c>
      <c r="D121" s="3">
        <v>0.0003420611643688276</v>
      </c>
      <c r="E121" s="3">
        <v>5.999258543436294E-05</v>
      </c>
      <c r="F121" s="3">
        <v>-0.0007977819939515482</v>
      </c>
      <c r="G121" s="3">
        <v>-0.0001312485568011855</v>
      </c>
      <c r="H121" s="3">
        <v>0.000660241454173662</v>
      </c>
      <c r="I121" s="3">
        <v>9.553641517179635E-06</v>
      </c>
      <c r="J121" s="3">
        <v>-9.69685737590605E-05</v>
      </c>
      <c r="K121" s="3">
        <v>0.0009725171228044071</v>
      </c>
      <c r="L121" s="3">
        <v>-0.0001386060869467145</v>
      </c>
      <c r="M121" s="3">
        <v>-4.651593532419055E-05</v>
      </c>
      <c r="N121" s="3">
        <v>-0.0007196396591365962</v>
      </c>
      <c r="O121" s="3">
        <v>0.0008633770341520015</v>
      </c>
      <c r="P121" s="3">
        <v>-0.0003608481734754648</v>
      </c>
      <c r="Q121" s="3">
        <v>0.0006580782821074364</v>
      </c>
      <c r="R121" s="3">
        <v>-8.61603518112963E-06</v>
      </c>
      <c r="S121" s="3">
        <v>0.001232454259340239</v>
      </c>
    </row>
    <row r="122" spans="1:19">
      <c r="A122" t="s">
        <v>1740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0.0002329873933347774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0.0002329873933347774</v>
      </c>
    </row>
    <row r="123" spans="1:19">
      <c r="A123" t="s">
        <v>1325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-0.0006317574308669398</v>
      </c>
      <c r="K123" s="3">
        <v>0.000302647866246125</v>
      </c>
      <c r="L123" s="3">
        <v>0.00117408811359157</v>
      </c>
      <c r="M123" s="3">
        <v>0.0003192918499413411</v>
      </c>
      <c r="N123" s="3">
        <v>-0.0003739313306348747</v>
      </c>
      <c r="O123" s="3">
        <v>-0.0003046763714142933</v>
      </c>
      <c r="P123" s="3">
        <v>-0.0002381010825334218</v>
      </c>
      <c r="Q123" s="3">
        <v>-0.0002266378839031592</v>
      </c>
      <c r="R123" s="3">
        <v>0</v>
      </c>
      <c r="S123" s="3">
        <v>2.092373042634775E-05</v>
      </c>
    </row>
    <row r="124" spans="1:19">
      <c r="A124" t="s">
        <v>1731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1.233790814331892E-19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1.233790814331892E-19</v>
      </c>
    </row>
    <row r="125" spans="1:19">
      <c r="A125" t="s">
        <v>905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2.343785500716951E-20</v>
      </c>
      <c r="L125" s="3">
        <v>5.929619906683142E-20</v>
      </c>
      <c r="M125" s="3">
        <v>0</v>
      </c>
      <c r="N125" s="3">
        <v>-6.317592612984326E-21</v>
      </c>
      <c r="O125" s="3">
        <v>0</v>
      </c>
      <c r="P125" s="3">
        <v>0</v>
      </c>
      <c r="Q125" s="3">
        <v>0</v>
      </c>
      <c r="R125" s="3">
        <v>0</v>
      </c>
      <c r="S125" s="3">
        <v>7.641646146101661E-20</v>
      </c>
    </row>
    <row r="126" spans="1:19">
      <c r="A126" t="s">
        <v>1729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3.555026360383503E-20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3.555026360383503E-20</v>
      </c>
    </row>
    <row r="127" spans="1:19">
      <c r="A127" t="s">
        <v>1745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</row>
    <row r="128" spans="1:19">
      <c r="A128" t="s">
        <v>1723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</row>
    <row r="129" spans="1:19">
      <c r="A129" t="s">
        <v>200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</row>
    <row r="130" spans="1:19">
      <c r="A130" t="s">
        <v>1735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</row>
    <row r="131" spans="1:19">
      <c r="A131" t="s">
        <v>1726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spans="1:19">
      <c r="A132" t="s">
        <v>1737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</row>
    <row r="133" spans="1:19">
      <c r="A133" t="s">
        <v>1722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</row>
    <row r="134" spans="1:19">
      <c r="A134" t="s">
        <v>1739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</row>
    <row r="135" spans="1:19">
      <c r="A135" t="s">
        <v>1728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</row>
    <row r="136" spans="1:19">
      <c r="A136" t="s">
        <v>1727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</row>
    <row r="137" spans="1:19">
      <c r="A137" t="s">
        <v>1732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</row>
    <row r="138" spans="1:19">
      <c r="A138" t="s">
        <v>1736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</row>
    <row r="139" spans="1:19">
      <c r="A139" t="s">
        <v>1725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</row>
    <row r="140" spans="1:19">
      <c r="A140" t="s">
        <v>1744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</row>
    <row r="141" spans="1:19">
      <c r="A141" t="s">
        <v>1743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</row>
    <row r="142" spans="1:19">
      <c r="A142" t="s">
        <v>1733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</row>
    <row r="143" spans="1:19">
      <c r="A143" t="s">
        <v>1730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</row>
    <row r="144" spans="1:19">
      <c r="A144" t="s">
        <v>1742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</row>
    <row r="145" spans="1:19">
      <c r="A145" t="s">
        <v>1734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</row>
    <row r="146" spans="1:19">
      <c r="A146" t="s">
        <v>1738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</row>
    <row r="147" spans="1:19">
      <c r="A147" t="s">
        <v>916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-1.024771559596719E-19</v>
      </c>
      <c r="N147" s="3">
        <v>-7.271314132464892E-20</v>
      </c>
      <c r="O147" s="3">
        <v>6.740745231093384E-20</v>
      </c>
      <c r="P147" s="3">
        <v>0</v>
      </c>
      <c r="Q147" s="3">
        <v>0</v>
      </c>
      <c r="R147" s="3">
        <v>0</v>
      </c>
      <c r="S147" s="3">
        <v>-1.077828449733869E-19</v>
      </c>
    </row>
    <row r="148" spans="1:19">
      <c r="A148" t="s">
        <v>1746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-1.059413513389232E-19</v>
      </c>
      <c r="K148" s="3">
        <v>-5.970865801526687E-20</v>
      </c>
      <c r="L148" s="3">
        <v>4.234865685734233E-20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-1.233013524968478E-19</v>
      </c>
    </row>
    <row r="149" spans="1:19">
      <c r="A149" t="s">
        <v>1741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-1.495735839127391E-19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-1.495735839127391E-19</v>
      </c>
    </row>
    <row r="150" spans="1:19">
      <c r="A150" t="s">
        <v>480</v>
      </c>
      <c r="B150" s="3">
        <v>0.0006425566629388905</v>
      </c>
      <c r="C150" s="3">
        <v>0.0004965233606797629</v>
      </c>
      <c r="D150" s="3">
        <v>0.0004768238006539503</v>
      </c>
      <c r="E150" s="3">
        <v>0</v>
      </c>
      <c r="F150" s="3">
        <v>0</v>
      </c>
      <c r="G150" s="3">
        <v>0.0002704923934566257</v>
      </c>
      <c r="H150" s="3">
        <v>-0.0004035921275697701</v>
      </c>
      <c r="I150" s="3">
        <v>-0.001089349678200362</v>
      </c>
      <c r="J150" s="3">
        <v>0.003174033714291312</v>
      </c>
      <c r="K150" s="3">
        <v>0.001742000844339764</v>
      </c>
      <c r="L150" s="3">
        <v>-0.005127472524114848</v>
      </c>
      <c r="M150" s="3">
        <v>-0.001231600175586936</v>
      </c>
      <c r="N150" s="3">
        <v>0.0001512277095014935</v>
      </c>
      <c r="O150" s="3">
        <v>-0.001161580466362136</v>
      </c>
      <c r="P150" s="3">
        <v>-0.00244935945518884</v>
      </c>
      <c r="Q150" s="3">
        <v>0.003616640854284205</v>
      </c>
      <c r="R150" s="3">
        <v>0.0007738594020486838</v>
      </c>
      <c r="S150" s="3">
        <v>-0.000118795684828206</v>
      </c>
    </row>
    <row r="151" spans="1:19">
      <c r="A151" t="s">
        <v>810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-1.575403594596669E-19</v>
      </c>
      <c r="K151" s="3">
        <v>2.134561108109084E-19</v>
      </c>
      <c r="L151" s="3">
        <v>-9.356190325725096E-05</v>
      </c>
      <c r="M151" s="3">
        <v>-0.0001617184810399454</v>
      </c>
      <c r="N151" s="3">
        <v>9.176251165965485E-05</v>
      </c>
      <c r="O151" s="3">
        <v>0</v>
      </c>
      <c r="P151" s="3">
        <v>0</v>
      </c>
      <c r="Q151" s="3">
        <v>0</v>
      </c>
      <c r="R151" s="3">
        <v>0</v>
      </c>
      <c r="S151" s="3">
        <v>-0.0001635178726375414</v>
      </c>
    </row>
    <row r="152" spans="1:19">
      <c r="A152" t="s">
        <v>815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-0.0006274891935413733</v>
      </c>
      <c r="H152" s="3">
        <v>0.00143599755413659</v>
      </c>
      <c r="I152" s="3">
        <v>0.001118070477750404</v>
      </c>
      <c r="J152" s="3">
        <v>-0.00117597447121021</v>
      </c>
      <c r="K152" s="3">
        <v>-0.00119382381019762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-0.0004432194430622107</v>
      </c>
    </row>
    <row r="153" spans="1:19">
      <c r="A153" t="s">
        <v>1172</v>
      </c>
      <c r="B153" s="3">
        <v>0</v>
      </c>
      <c r="C153" s="3">
        <v>0</v>
      </c>
      <c r="D153" s="3">
        <v>0.0004651253215150404</v>
      </c>
      <c r="E153" s="3">
        <v>0</v>
      </c>
      <c r="F153" s="3">
        <v>-0.0002826794508478797</v>
      </c>
      <c r="G153" s="3">
        <v>-0.001395165336513887</v>
      </c>
      <c r="H153" s="3">
        <v>0</v>
      </c>
      <c r="I153" s="3">
        <v>0</v>
      </c>
      <c r="J153" s="3">
        <v>0</v>
      </c>
      <c r="K153" s="3">
        <v>0.0001992543460366822</v>
      </c>
      <c r="L153" s="3">
        <v>0</v>
      </c>
      <c r="M153" s="3">
        <v>-0.0003158650754775895</v>
      </c>
      <c r="N153" s="3">
        <v>-0.0001026703552293644</v>
      </c>
      <c r="O153" s="3">
        <v>0</v>
      </c>
      <c r="P153" s="3">
        <v>0</v>
      </c>
      <c r="Q153" s="3">
        <v>0</v>
      </c>
      <c r="R153" s="3">
        <v>0</v>
      </c>
      <c r="S153" s="3">
        <v>-0.001432000550516998</v>
      </c>
    </row>
    <row r="154" spans="1:19">
      <c r="A154" t="s">
        <v>1721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0.006106251776266579</v>
      </c>
      <c r="I154" s="3">
        <v>-0.007958440658042616</v>
      </c>
      <c r="J154" s="3">
        <v>0</v>
      </c>
      <c r="K154" s="3">
        <v>0</v>
      </c>
      <c r="L154" s="3">
        <v>-0.005020157165912581</v>
      </c>
      <c r="M154" s="3">
        <v>0.004526935544427629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-0.002345410503260989</v>
      </c>
    </row>
    <row r="155" spans="1:19">
      <c r="A155" t="s">
        <v>300</v>
      </c>
      <c r="B155" s="3">
        <v>-0.0008644692098718706</v>
      </c>
      <c r="C155" s="3">
        <v>0.002111303980461229</v>
      </c>
      <c r="D155" s="3">
        <v>0.0002122118043489052</v>
      </c>
      <c r="E155" s="3">
        <v>0.0005312128230282635</v>
      </c>
      <c r="F155" s="3">
        <v>-0.0008492309797731515</v>
      </c>
      <c r="G155" s="3">
        <v>0.001158377069545505</v>
      </c>
      <c r="H155" s="3">
        <v>0.0007851241804843478</v>
      </c>
      <c r="I155" s="3">
        <v>-0.001932668218169165</v>
      </c>
      <c r="J155" s="3">
        <v>-0.003015241038957695</v>
      </c>
      <c r="K155" s="3">
        <v>0.0001665235472615508</v>
      </c>
      <c r="L155" s="3">
        <v>-0.001152880099460245</v>
      </c>
      <c r="M155" s="3">
        <v>-0.001443516953674406</v>
      </c>
      <c r="N155" s="3">
        <v>-0.0007163176288888951</v>
      </c>
      <c r="O155" s="3">
        <v>0.0009114817985936988</v>
      </c>
      <c r="P155" s="3">
        <v>0.0009565155201063369</v>
      </c>
      <c r="Q155" s="3">
        <v>0.000106232666465951</v>
      </c>
      <c r="R155" s="3">
        <v>0.0001269962309887952</v>
      </c>
      <c r="S155" s="3">
        <v>-0.002908344507510843</v>
      </c>
    </row>
    <row r="156" spans="1:19">
      <c r="A156" t="s">
        <v>185</v>
      </c>
      <c r="B156" s="3">
        <v>-0.000747332812434341</v>
      </c>
      <c r="C156" s="3">
        <v>-0.0074286357493038</v>
      </c>
      <c r="D156" s="3">
        <v>0.004469252615258198</v>
      </c>
      <c r="E156" s="3">
        <v>0.0002884496562868073</v>
      </c>
      <c r="F156" s="3">
        <v>0.0002189110268268004</v>
      </c>
      <c r="G156" s="3">
        <v>0</v>
      </c>
      <c r="H156" s="3">
        <v>0</v>
      </c>
      <c r="I156" s="3">
        <v>7.821740552626765E-05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-0.003121137857840068</v>
      </c>
    </row>
    <row r="157" spans="1:19">
      <c r="A157" t="s">
        <v>336</v>
      </c>
      <c r="B157" s="3">
        <v>0.0003580727921802223</v>
      </c>
      <c r="C157" s="3">
        <v>0.0006569298174282955</v>
      </c>
      <c r="D157" s="3">
        <v>-0.000340608639910568</v>
      </c>
      <c r="E157" s="3">
        <v>-0.004998563005685913</v>
      </c>
      <c r="F157" s="3">
        <v>-0.00192724830140039</v>
      </c>
      <c r="G157" s="3">
        <v>0.001024050773677549</v>
      </c>
      <c r="H157" s="3">
        <v>-0.0002071018982660849</v>
      </c>
      <c r="I157" s="3">
        <v>-0.00496116541415824</v>
      </c>
      <c r="J157" s="3">
        <v>-0.001337329133664401</v>
      </c>
      <c r="K157" s="3">
        <v>0.01133448331745207</v>
      </c>
      <c r="L157" s="3">
        <v>0.002009208122641273</v>
      </c>
      <c r="M157" s="3">
        <v>-0.004290574661368463</v>
      </c>
      <c r="N157" s="3">
        <v>-0.0009100065398387784</v>
      </c>
      <c r="O157" s="3">
        <v>-0.00655520148206835</v>
      </c>
      <c r="P157" s="3">
        <v>0.001379410547080655</v>
      </c>
      <c r="Q157" s="3">
        <v>-0.003379312235296085</v>
      </c>
      <c r="R157" s="3">
        <v>0.0002602933065459443</v>
      </c>
      <c r="S157" s="3">
        <v>-0.01188466263465126</v>
      </c>
    </row>
    <row r="158" spans="1:19">
      <c r="A158" t="s">
        <v>1724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-0.002310164240228413</v>
      </c>
      <c r="I158" s="3">
        <v>0.00116968269528958</v>
      </c>
      <c r="J158" s="3">
        <v>0</v>
      </c>
      <c r="K158" s="3">
        <v>0.001687231272710479</v>
      </c>
      <c r="L158" s="3">
        <v>0.0002351258930452572</v>
      </c>
      <c r="M158" s="3">
        <v>0.0001615415121481857</v>
      </c>
      <c r="N158" s="3">
        <v>-0.003644222846596277</v>
      </c>
      <c r="O158" s="3">
        <v>-0.006104851776822566</v>
      </c>
      <c r="P158" s="3">
        <v>-0.003713495359757115</v>
      </c>
      <c r="Q158" s="3">
        <v>0</v>
      </c>
      <c r="R158" s="3">
        <v>0</v>
      </c>
      <c r="S158" s="3">
        <v>-0.01251915285021087</v>
      </c>
    </row>
    <row r="159" spans="1:19">
      <c r="A159" t="s">
        <v>1716</v>
      </c>
      <c r="B159" s="3">
        <v>-0.01110767479967409</v>
      </c>
      <c r="C159" s="3">
        <v>0.0152140815786628</v>
      </c>
      <c r="D159" s="3">
        <v>0.0178158824648215</v>
      </c>
      <c r="E159" s="3">
        <v>0.01135313270284693</v>
      </c>
      <c r="F159" s="3">
        <v>0.1909774417365867</v>
      </c>
      <c r="G159" s="3">
        <v>-0.0231044917162895</v>
      </c>
      <c r="H159" s="3">
        <v>0.01241724310996394</v>
      </c>
      <c r="I159" s="3">
        <v>0.001932220214599831</v>
      </c>
      <c r="J159" s="3">
        <v>0.06799916547995209</v>
      </c>
      <c r="K159" s="3">
        <v>0.08688721454861313</v>
      </c>
      <c r="L159" s="3">
        <v>0.002769053076304503</v>
      </c>
      <c r="M159" s="3">
        <v>0.01830616560024497</v>
      </c>
      <c r="N159" s="3">
        <v>0.007215485431720659</v>
      </c>
      <c r="O159" s="3">
        <v>-0.0341132688557762</v>
      </c>
      <c r="P159" s="3">
        <v>0.01918735197007825</v>
      </c>
      <c r="Q159" s="3">
        <v>0.01230763076483095</v>
      </c>
      <c r="R159" s="3">
        <v>0.02363713427339854</v>
      </c>
      <c r="S159" s="3">
        <v>0.4196937675808852</v>
      </c>
    </row>
    <row r="162" spans="1:20">
      <c r="A162" s="11" t="s">
        <v>1717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>
      <c r="A163" s="2" t="s">
        <v>1720</v>
      </c>
      <c r="B163" s="2" t="s">
        <v>1694</v>
      </c>
      <c r="C163" s="2" t="s">
        <v>1695</v>
      </c>
      <c r="D163" s="2" t="s">
        <v>1696</v>
      </c>
      <c r="E163" s="2" t="s">
        <v>1697</v>
      </c>
      <c r="F163" s="2" t="s">
        <v>1698</v>
      </c>
      <c r="G163" s="2" t="s">
        <v>1699</v>
      </c>
      <c r="H163" s="2" t="s">
        <v>1700</v>
      </c>
      <c r="I163" s="2" t="s">
        <v>1701</v>
      </c>
      <c r="J163" s="2" t="s">
        <v>1702</v>
      </c>
      <c r="K163" s="2" t="s">
        <v>1703</v>
      </c>
      <c r="L163" s="2" t="s">
        <v>1704</v>
      </c>
      <c r="M163" s="2" t="s">
        <v>1705</v>
      </c>
      <c r="N163" s="2" t="s">
        <v>1706</v>
      </c>
      <c r="O163" s="2" t="s">
        <v>1707</v>
      </c>
      <c r="P163" s="2" t="s">
        <v>1708</v>
      </c>
      <c r="Q163" s="2" t="s">
        <v>1709</v>
      </c>
      <c r="R163" s="2" t="s">
        <v>1710</v>
      </c>
      <c r="S163" s="2" t="s">
        <v>1711</v>
      </c>
    </row>
    <row r="164" spans="1:20">
      <c r="A164" t="s">
        <v>1721</v>
      </c>
      <c r="B164" s="3">
        <v>-0.003100372884539487</v>
      </c>
      <c r="C164" s="3">
        <v>-0.01640035103711662</v>
      </c>
      <c r="D164" s="3">
        <v>0.00965491254435488</v>
      </c>
      <c r="E164" s="3">
        <v>0.006325526763911519</v>
      </c>
      <c r="F164" s="3">
        <v>-0.0003728864601671529</v>
      </c>
      <c r="G164" s="3">
        <v>0.003165698607809932</v>
      </c>
      <c r="H164" s="3">
        <v>-0.00149071044335691</v>
      </c>
      <c r="I164" s="3">
        <v>0.01448374726368576</v>
      </c>
      <c r="J164" s="3">
        <v>0.001547078778147172</v>
      </c>
      <c r="K164" s="3">
        <v>0.003220720978820369</v>
      </c>
      <c r="L164" s="3">
        <v>0.007019966772152449</v>
      </c>
      <c r="M164" s="3">
        <v>-0.005562201094806401</v>
      </c>
      <c r="N164" s="3">
        <v>0.007430226639204496</v>
      </c>
      <c r="O164" s="3">
        <v>0.002382177196524095</v>
      </c>
      <c r="P164" s="3">
        <v>0.006856399046762515</v>
      </c>
      <c r="Q164" s="3">
        <v>-0.003607821077214036</v>
      </c>
      <c r="R164" s="3">
        <v>0.004835986840415644</v>
      </c>
      <c r="S164" s="3">
        <v>0.03638809843458823</v>
      </c>
    </row>
    <row r="165" spans="1:20">
      <c r="A165" t="s">
        <v>1722</v>
      </c>
      <c r="B165" s="3">
        <v>-0.002477899706345247</v>
      </c>
      <c r="C165" s="3">
        <v>-0.01336007983143727</v>
      </c>
      <c r="D165" s="3">
        <v>0.007236370727490352</v>
      </c>
      <c r="E165" s="3">
        <v>0.00493736289146026</v>
      </c>
      <c r="F165" s="3">
        <v>-0.0004722632329586382</v>
      </c>
      <c r="G165" s="3">
        <v>0.002897409739096769</v>
      </c>
      <c r="H165" s="3">
        <v>0.005181734725500484</v>
      </c>
      <c r="I165" s="3">
        <v>0.005884293775572525</v>
      </c>
      <c r="J165" s="3">
        <v>0.001443062913567624</v>
      </c>
      <c r="K165" s="3">
        <v>0.003142294153432008</v>
      </c>
      <c r="L165" s="3">
        <v>0.001476329750542612</v>
      </c>
      <c r="M165" s="3">
        <v>-0.0004837920464764115</v>
      </c>
      <c r="N165" s="3">
        <v>0.006406989467509729</v>
      </c>
      <c r="O165" s="3">
        <v>0.002217847148202948</v>
      </c>
      <c r="P165" s="3">
        <v>0.006229852680631109</v>
      </c>
      <c r="Q165" s="3">
        <v>-0.002807667953760366</v>
      </c>
      <c r="R165" s="3">
        <v>0.003554158180983045</v>
      </c>
      <c r="S165" s="3">
        <v>0.03100600338301154</v>
      </c>
    </row>
    <row r="166" spans="1:20">
      <c r="A166" t="s">
        <v>1724</v>
      </c>
      <c r="B166" s="3">
        <v>-0.0009864884329538568</v>
      </c>
      <c r="C166" s="3">
        <v>-0.003873057064681868</v>
      </c>
      <c r="D166" s="3">
        <v>0.001745733962439156</v>
      </c>
      <c r="E166" s="3">
        <v>0.001357283105277545</v>
      </c>
      <c r="F166" s="3">
        <v>-1.448745734973186E-05</v>
      </c>
      <c r="G166" s="3">
        <v>0.0006369510549938291</v>
      </c>
      <c r="H166" s="3">
        <v>0.003747966224034753</v>
      </c>
      <c r="I166" s="3">
        <v>0.0001351355073851045</v>
      </c>
      <c r="J166" s="3">
        <v>0.0001825887994470236</v>
      </c>
      <c r="K166" s="3">
        <v>-0.001350203755506663</v>
      </c>
      <c r="L166" s="3">
        <v>0.0001290132717996445</v>
      </c>
      <c r="M166" s="3">
        <v>-1.919241847035333E-05</v>
      </c>
      <c r="N166" s="3">
        <v>0.006758047515007946</v>
      </c>
      <c r="O166" s="3">
        <v>0.007578390076108384</v>
      </c>
      <c r="P166" s="3">
        <v>0.007650439900067588</v>
      </c>
      <c r="Q166" s="3">
        <v>-0.001670236827406987</v>
      </c>
      <c r="R166" s="3">
        <v>0.002065590877489617</v>
      </c>
      <c r="S166" s="3">
        <v>0.02407347433768113</v>
      </c>
    </row>
    <row r="167" spans="1:20">
      <c r="A167" t="s">
        <v>1723</v>
      </c>
      <c r="B167" s="3">
        <v>-0.001346656659889501</v>
      </c>
      <c r="C167" s="3">
        <v>-0.007166925445742876</v>
      </c>
      <c r="D167" s="3">
        <v>0.004719151434686118</v>
      </c>
      <c r="E167" s="3">
        <v>0.002812991592561471</v>
      </c>
      <c r="F167" s="3">
        <v>-8.799448367167203E-05</v>
      </c>
      <c r="G167" s="3">
        <v>0.001185364353045846</v>
      </c>
      <c r="H167" s="3">
        <v>0.001836927105461918</v>
      </c>
      <c r="I167" s="3">
        <v>0.002338412627712598</v>
      </c>
      <c r="J167" s="3">
        <v>0.0005763316976097216</v>
      </c>
      <c r="K167" s="3">
        <v>0.001065275975035203</v>
      </c>
      <c r="L167" s="3">
        <v>0.0005037462922123526</v>
      </c>
      <c r="M167" s="3">
        <v>-0.0001197195116039442</v>
      </c>
      <c r="N167" s="3">
        <v>0.002261876021362813</v>
      </c>
      <c r="O167" s="3">
        <v>0.0004782510354563298</v>
      </c>
      <c r="P167" s="3">
        <v>0.001686210048090356</v>
      </c>
      <c r="Q167" s="3">
        <v>-0.0007948503727365174</v>
      </c>
      <c r="R167" s="3">
        <v>0.001053694492336651</v>
      </c>
      <c r="S167" s="3">
        <v>0.01100208620192687</v>
      </c>
    </row>
    <row r="168" spans="1:20">
      <c r="A168" t="s">
        <v>564</v>
      </c>
      <c r="B168" s="3">
        <v>-0.0005384902747617488</v>
      </c>
      <c r="C168" s="3">
        <v>0.0003457893811452923</v>
      </c>
      <c r="D168" s="3">
        <v>0.005826632290776355</v>
      </c>
      <c r="E168" s="3">
        <v>0.001922450122978057</v>
      </c>
      <c r="F168" s="3">
        <v>0.001975356229860497</v>
      </c>
      <c r="G168" s="3">
        <v>0.0008127363331403996</v>
      </c>
      <c r="H168" s="3">
        <v>-0.0003582702974929604</v>
      </c>
      <c r="I168" s="3">
        <v>0.0001683072766338417</v>
      </c>
      <c r="J168" s="3">
        <v>-0.003072792636567011</v>
      </c>
      <c r="K168" s="3">
        <v>-0.002787720739455456</v>
      </c>
      <c r="L168" s="3">
        <v>0.0007164129666446519</v>
      </c>
      <c r="M168" s="3">
        <v>0.001522743370593637</v>
      </c>
      <c r="N168" s="3">
        <v>-0.0004436481511754509</v>
      </c>
      <c r="O168" s="3">
        <v>0.0007842631844697115</v>
      </c>
      <c r="P168" s="3">
        <v>-0.0001639491345268819</v>
      </c>
      <c r="Q168" s="3">
        <v>0.001423382780392098</v>
      </c>
      <c r="R168" s="3">
        <v>0.001352509600721707</v>
      </c>
      <c r="S168" s="3">
        <v>0.009485712303376742</v>
      </c>
    </row>
    <row r="169" spans="1:20">
      <c r="A169" t="s">
        <v>125</v>
      </c>
      <c r="B169" s="3">
        <v>-0.0001464348504412989</v>
      </c>
      <c r="C169" s="3">
        <v>-0.0007928717239079282</v>
      </c>
      <c r="D169" s="3">
        <v>0.002783659844072672</v>
      </c>
      <c r="E169" s="3">
        <v>0.000483446978920282</v>
      </c>
      <c r="F169" s="3">
        <v>-0.001717865409749033</v>
      </c>
      <c r="G169" s="3">
        <v>0.0002270457656769917</v>
      </c>
      <c r="H169" s="3">
        <v>0.001023510884086791</v>
      </c>
      <c r="I169" s="3">
        <v>0.001084411056688221</v>
      </c>
      <c r="J169" s="3">
        <v>0.0003326396212098282</v>
      </c>
      <c r="K169" s="3">
        <v>0.0001773045626810471</v>
      </c>
      <c r="L169" s="3">
        <v>0.001400296682327375</v>
      </c>
      <c r="M169" s="3">
        <v>0.0006004096433447299</v>
      </c>
      <c r="N169" s="3">
        <v>-0.0003236070289585241</v>
      </c>
      <c r="O169" s="3">
        <v>0.0003946150388972851</v>
      </c>
      <c r="P169" s="3">
        <v>-0.00102173161906121</v>
      </c>
      <c r="Q169" s="3">
        <v>0.001284076457087813</v>
      </c>
      <c r="R169" s="3">
        <v>0.001194560912204404</v>
      </c>
      <c r="S169" s="3">
        <v>0.006983466815079447</v>
      </c>
    </row>
    <row r="170" spans="1:20">
      <c r="A170" t="s">
        <v>1725</v>
      </c>
      <c r="B170" s="3">
        <v>-0.001170157667322942</v>
      </c>
      <c r="C170" s="3">
        <v>-0.005936530761058904</v>
      </c>
      <c r="D170" s="3">
        <v>0.003219396407087945</v>
      </c>
      <c r="E170" s="3">
        <v>0.001884169950533893</v>
      </c>
      <c r="F170" s="3">
        <v>-0.0001530707426545708</v>
      </c>
      <c r="G170" s="3">
        <v>0.0008343043872778192</v>
      </c>
      <c r="H170" s="3">
        <v>0.001267581556552079</v>
      </c>
      <c r="I170" s="3">
        <v>0.001574755683878046</v>
      </c>
      <c r="J170" s="3">
        <v>0.000386219543764266</v>
      </c>
      <c r="K170" s="3">
        <v>0.0006632977946471278</v>
      </c>
      <c r="L170" s="3">
        <v>0.0003460297317205769</v>
      </c>
      <c r="M170" s="3">
        <v>-4.983616010835164E-05</v>
      </c>
      <c r="N170" s="3">
        <v>0.001524231436190098</v>
      </c>
      <c r="O170" s="3">
        <v>0.0004696865594940282</v>
      </c>
      <c r="P170" s="3">
        <v>0.001475218923887181</v>
      </c>
      <c r="Q170" s="3">
        <v>-0.0007120563696925368</v>
      </c>
      <c r="R170" s="3">
        <v>0.0008854541045886645</v>
      </c>
      <c r="S170" s="3">
        <v>0.006508694378784421</v>
      </c>
    </row>
    <row r="171" spans="1:20">
      <c r="A171" t="s">
        <v>1325</v>
      </c>
      <c r="B171" s="3">
        <v>0</v>
      </c>
      <c r="C171" s="3">
        <v>0</v>
      </c>
      <c r="D171" s="3">
        <v>0</v>
      </c>
      <c r="E171" s="3">
        <v>-0.0001037572078732635</v>
      </c>
      <c r="F171" s="3">
        <v>-7.767065324715534E-05</v>
      </c>
      <c r="G171" s="3">
        <v>-0.0001387015408313131</v>
      </c>
      <c r="H171" s="3">
        <v>-0.0003667608478056219</v>
      </c>
      <c r="I171" s="3">
        <v>0.0004296190245784591</v>
      </c>
      <c r="J171" s="3">
        <v>-0.000144349665549373</v>
      </c>
      <c r="K171" s="3">
        <v>0.003431760294156962</v>
      </c>
      <c r="L171" s="3">
        <v>0.0001880427195210299</v>
      </c>
      <c r="M171" s="3">
        <v>0.0003806215306162965</v>
      </c>
      <c r="N171" s="3">
        <v>-0.0001454353094318453</v>
      </c>
      <c r="O171" s="3">
        <v>-0.00107308716317613</v>
      </c>
      <c r="P171" s="3">
        <v>0.0003434283875225183</v>
      </c>
      <c r="Q171" s="3">
        <v>0.002063735749997937</v>
      </c>
      <c r="R171" s="3">
        <v>-0.0007975237168056561</v>
      </c>
      <c r="S171" s="3">
        <v>0.003989921601672844</v>
      </c>
    </row>
    <row r="172" spans="1:20">
      <c r="A172" t="s">
        <v>1726</v>
      </c>
      <c r="B172" s="3">
        <v>-0.0005107081850465039</v>
      </c>
      <c r="C172" s="3">
        <v>-0.002515027968399162</v>
      </c>
      <c r="D172" s="3">
        <v>0.001280192072602632</v>
      </c>
      <c r="E172" s="3">
        <v>0.0008287957772180111</v>
      </c>
      <c r="F172" s="3">
        <v>-6.214315451205166E-05</v>
      </c>
      <c r="G172" s="3">
        <v>0.0003816404367267504</v>
      </c>
      <c r="H172" s="3">
        <v>0.0006391700612579306</v>
      </c>
      <c r="I172" s="3">
        <v>0.0007658774683890364</v>
      </c>
      <c r="J172" s="3">
        <v>0.0002127407153278705</v>
      </c>
      <c r="K172" s="3">
        <v>0.0004484195852556348</v>
      </c>
      <c r="L172" s="3">
        <v>0.0001980045954304735</v>
      </c>
      <c r="M172" s="3">
        <v>-8.512022851757959E-05</v>
      </c>
      <c r="N172" s="3">
        <v>0.0009317276810260226</v>
      </c>
      <c r="O172" s="3">
        <v>0.0003808247005296</v>
      </c>
      <c r="P172" s="3">
        <v>0.0009012112465513337</v>
      </c>
      <c r="Q172" s="3">
        <v>-0.0004390747737972743</v>
      </c>
      <c r="R172" s="3">
        <v>0.00050047772085881</v>
      </c>
      <c r="S172" s="3">
        <v>0.003857007750901534</v>
      </c>
    </row>
    <row r="173" spans="1:20">
      <c r="A173" t="s">
        <v>1727</v>
      </c>
      <c r="B173" s="3">
        <v>-0.000418683330535858</v>
      </c>
      <c r="C173" s="3">
        <v>-0.002019143105957258</v>
      </c>
      <c r="D173" s="3">
        <v>0.0009024256863241197</v>
      </c>
      <c r="E173" s="3">
        <v>0.0006179591418442822</v>
      </c>
      <c r="F173" s="3">
        <v>9.792632630388834E-07</v>
      </c>
      <c r="G173" s="3">
        <v>0.0003643626129973768</v>
      </c>
      <c r="H173" s="3">
        <v>0.0006555432846853642</v>
      </c>
      <c r="I173" s="3">
        <v>0.0007732744239741455</v>
      </c>
      <c r="J173" s="3">
        <v>0.000219772195250694</v>
      </c>
      <c r="K173" s="3">
        <v>0.0004907525865782661</v>
      </c>
      <c r="L173" s="3">
        <v>0.0002037539834275427</v>
      </c>
      <c r="M173" s="3">
        <v>-3.470749574111226E-05</v>
      </c>
      <c r="N173" s="3">
        <v>0.0007944483126001495</v>
      </c>
      <c r="O173" s="3">
        <v>0.0001931793455235191</v>
      </c>
      <c r="P173" s="3">
        <v>0.0006627959683749159</v>
      </c>
      <c r="Q173" s="3">
        <v>-0.0003127731557868064</v>
      </c>
      <c r="R173" s="3">
        <v>0.0003653598990806774</v>
      </c>
      <c r="S173" s="3">
        <v>0.003459299615903058</v>
      </c>
    </row>
    <row r="174" spans="1:20">
      <c r="A174" t="s">
        <v>300</v>
      </c>
      <c r="B174" s="3">
        <v>-0.0008332454884935453</v>
      </c>
      <c r="C174" s="3">
        <v>-0.003853142064222617</v>
      </c>
      <c r="D174" s="3">
        <v>0.002103843281833768</v>
      </c>
      <c r="E174" s="3">
        <v>-7.857812989840523E-05</v>
      </c>
      <c r="F174" s="3">
        <v>0.0007296280430214256</v>
      </c>
      <c r="G174" s="3">
        <v>0.0007647378165648626</v>
      </c>
      <c r="H174" s="3">
        <v>-0.0005342353255752257</v>
      </c>
      <c r="I174" s="3">
        <v>0.001922637381827449</v>
      </c>
      <c r="J174" s="3">
        <v>0.0005423966386572476</v>
      </c>
      <c r="K174" s="3">
        <v>0.0001763189566336835</v>
      </c>
      <c r="L174" s="3">
        <v>0.0002304213618860088</v>
      </c>
      <c r="M174" s="3">
        <v>0.0002622043951431005</v>
      </c>
      <c r="N174" s="3">
        <v>0.0003169645283149553</v>
      </c>
      <c r="O174" s="3">
        <v>0.001348991204904493</v>
      </c>
      <c r="P174" s="3">
        <v>-0.0006760280433856637</v>
      </c>
      <c r="Q174" s="3">
        <v>-8.795070813491591E-05</v>
      </c>
      <c r="R174" s="3">
        <v>9.808270353664175E-05</v>
      </c>
      <c r="S174" s="3">
        <v>0.002433046552613261</v>
      </c>
    </row>
    <row r="175" spans="1:20">
      <c r="A175" t="s">
        <v>320</v>
      </c>
      <c r="B175" s="3">
        <v>0.0004241807284919849</v>
      </c>
      <c r="C175" s="3">
        <v>-8.00932025023142E-05</v>
      </c>
      <c r="D175" s="3">
        <v>0.002877964878673442</v>
      </c>
      <c r="E175" s="3">
        <v>7.772850857182734E-05</v>
      </c>
      <c r="F175" s="3">
        <v>-0.001609266480930404</v>
      </c>
      <c r="G175" s="3">
        <v>0.002019962605487943</v>
      </c>
      <c r="H175" s="3">
        <v>0.0001069270647086372</v>
      </c>
      <c r="I175" s="3">
        <v>-0.0009844519046145034</v>
      </c>
      <c r="J175" s="3">
        <v>-0.0004682664119343173</v>
      </c>
      <c r="K175" s="3">
        <v>0.0001729939237722265</v>
      </c>
      <c r="L175" s="3">
        <v>3.448082445618581E-05</v>
      </c>
      <c r="M175" s="3">
        <v>0.000298176585489084</v>
      </c>
      <c r="N175" s="3">
        <v>-6.574605576477939E-05</v>
      </c>
      <c r="O175" s="3">
        <v>-0.0004654632373437509</v>
      </c>
      <c r="P175" s="3">
        <v>-0.000291419530714921</v>
      </c>
      <c r="Q175" s="3">
        <v>-0.0008770405844709378</v>
      </c>
      <c r="R175" s="3">
        <v>0.0003428627501949855</v>
      </c>
      <c r="S175" s="3">
        <v>0.001513530461570389</v>
      </c>
    </row>
    <row r="176" spans="1:20">
      <c r="A176" t="s">
        <v>1728</v>
      </c>
      <c r="B176" s="3">
        <v>-0.0001775764122885777</v>
      </c>
      <c r="C176" s="3">
        <v>-0.0008281575702765735</v>
      </c>
      <c r="D176" s="3">
        <v>0.0004169584397444281</v>
      </c>
      <c r="E176" s="3">
        <v>0.0002631064794545335</v>
      </c>
      <c r="F176" s="3">
        <v>-3.940792796526437E-05</v>
      </c>
      <c r="G176" s="3">
        <v>0.0001288990073123918</v>
      </c>
      <c r="H176" s="3">
        <v>0.0002285841451882092</v>
      </c>
      <c r="I176" s="3">
        <v>0.0002130091830284951</v>
      </c>
      <c r="J176" s="3">
        <v>4.695001887458653E-05</v>
      </c>
      <c r="K176" s="3">
        <v>9.098920299849821E-05</v>
      </c>
      <c r="L176" s="3">
        <v>5.25107307122956E-05</v>
      </c>
      <c r="M176" s="3">
        <v>6.523043938995373E-05</v>
      </c>
      <c r="N176" s="3">
        <v>0.0002287029006593514</v>
      </c>
      <c r="O176" s="3">
        <v>3.795994855091623E-05</v>
      </c>
      <c r="P176" s="3">
        <v>0.0002014831219392658</v>
      </c>
      <c r="Q176" s="3">
        <v>-8.832171394348778E-05</v>
      </c>
      <c r="R176" s="3">
        <v>6.293230568610749E-05</v>
      </c>
      <c r="S176" s="3">
        <v>0.0009038522990651293</v>
      </c>
    </row>
    <row r="177" spans="1:19">
      <c r="A177" t="s">
        <v>905</v>
      </c>
      <c r="B177" s="3">
        <v>-1.968365380500813E-05</v>
      </c>
      <c r="C177" s="3">
        <v>5.857919581947292E-05</v>
      </c>
      <c r="D177" s="3">
        <v>-0.0001471766295633168</v>
      </c>
      <c r="E177" s="3">
        <v>-0.0001313356719131982</v>
      </c>
      <c r="F177" s="3">
        <v>6.870094570211245E-05</v>
      </c>
      <c r="G177" s="3">
        <v>-7.17214256587989E-06</v>
      </c>
      <c r="H177" s="3">
        <v>0.0001474057103170455</v>
      </c>
      <c r="I177" s="3">
        <v>2.590797010056637E-05</v>
      </c>
      <c r="J177" s="3">
        <v>-0.0004561194423530742</v>
      </c>
      <c r="K177" s="3">
        <v>0.0004150896363118035</v>
      </c>
      <c r="L177" s="3">
        <v>0.001305012982553005</v>
      </c>
      <c r="M177" s="3">
        <v>-0.0005326017503816263</v>
      </c>
      <c r="N177" s="3">
        <v>0.0002045698368296652</v>
      </c>
      <c r="O177" s="3">
        <v>-0.0001787394438764581</v>
      </c>
      <c r="P177" s="3">
        <v>2.814290422354879E-05</v>
      </c>
      <c r="Q177" s="3">
        <v>-2.875381068537478E-05</v>
      </c>
      <c r="R177" s="3">
        <v>1.517441182596676E-05</v>
      </c>
      <c r="S177" s="3">
        <v>0.0007670010485392497</v>
      </c>
    </row>
    <row r="178" spans="1:19">
      <c r="A178" t="s">
        <v>1729</v>
      </c>
      <c r="B178" s="3">
        <v>-5.604373565941918E-06</v>
      </c>
      <c r="C178" s="3">
        <v>-1.572226397353078E-05</v>
      </c>
      <c r="D178" s="3">
        <v>-3.287336143774962E-05</v>
      </c>
      <c r="E178" s="3">
        <v>2.623686285093077E-05</v>
      </c>
      <c r="F178" s="3">
        <v>-7.643722798788855E-05</v>
      </c>
      <c r="G178" s="3">
        <v>5.941722052465934E-05</v>
      </c>
      <c r="H178" s="3">
        <v>0.0001504574069852442</v>
      </c>
      <c r="I178" s="3">
        <v>-8.904514936338586E-06</v>
      </c>
      <c r="J178" s="3">
        <v>-0.0001989659460036279</v>
      </c>
      <c r="K178" s="3">
        <v>-3.406404455247508E-05</v>
      </c>
      <c r="L178" s="3">
        <v>5.149143553740661E-05</v>
      </c>
      <c r="M178" s="3">
        <v>0.0004792173849852686</v>
      </c>
      <c r="N178" s="3">
        <v>2.578864229145528E-05</v>
      </c>
      <c r="O178" s="3">
        <v>-0.0001286850191871028</v>
      </c>
      <c r="P178" s="3">
        <v>0.0001904244200616247</v>
      </c>
      <c r="Q178" s="3">
        <v>-2.006242635686421E-05</v>
      </c>
      <c r="R178" s="3">
        <v>0.0001257031667782499</v>
      </c>
      <c r="S178" s="3">
        <v>0.0005874173620133199</v>
      </c>
    </row>
    <row r="179" spans="1:19">
      <c r="A179" t="s">
        <v>1730</v>
      </c>
      <c r="B179" s="3">
        <v>-0.0001399563874967762</v>
      </c>
      <c r="C179" s="3">
        <v>-0.0007384963356865438</v>
      </c>
      <c r="D179" s="3">
        <v>0.0003939859162224581</v>
      </c>
      <c r="E179" s="3">
        <v>0.000215387986967408</v>
      </c>
      <c r="F179" s="3">
        <v>-6.759273138267111E-06</v>
      </c>
      <c r="G179" s="3">
        <v>7.442304984435861E-05</v>
      </c>
      <c r="H179" s="3">
        <v>0.0001017504428349024</v>
      </c>
      <c r="I179" s="3">
        <v>0.0001335058234205795</v>
      </c>
      <c r="J179" s="3">
        <v>1.806942281835571E-05</v>
      </c>
      <c r="K179" s="3">
        <v>5.718630856217285E-05</v>
      </c>
      <c r="L179" s="3">
        <v>2.402835992842154E-05</v>
      </c>
      <c r="M179" s="3">
        <v>-9.287271139724301E-06</v>
      </c>
      <c r="N179" s="3">
        <v>0.0001080470734019416</v>
      </c>
      <c r="O179" s="3">
        <v>5.068798270443763E-05</v>
      </c>
      <c r="P179" s="3">
        <v>0.000107441138933078</v>
      </c>
      <c r="Q179" s="3">
        <v>-4.558128206360471E-05</v>
      </c>
      <c r="R179" s="3">
        <v>5.943231801833348E-05</v>
      </c>
      <c r="S179" s="3">
        <v>0.0004038652741315312</v>
      </c>
    </row>
    <row r="180" spans="1:19">
      <c r="A180" t="s">
        <v>1731</v>
      </c>
      <c r="B180" s="3">
        <v>0</v>
      </c>
      <c r="C180" s="3">
        <v>0</v>
      </c>
      <c r="D180" s="3">
        <v>0</v>
      </c>
      <c r="E180" s="3">
        <v>2.846607619884193E-05</v>
      </c>
      <c r="F180" s="3">
        <v>-2.253760130760166E-05</v>
      </c>
      <c r="G180" s="3">
        <v>1.640229356578619E-05</v>
      </c>
      <c r="H180" s="3">
        <v>-5.025543522178325E-05</v>
      </c>
      <c r="I180" s="3">
        <v>-0.0003155072784095628</v>
      </c>
      <c r="J180" s="3">
        <v>0.0005015536127120995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0.0001581216675377799</v>
      </c>
    </row>
    <row r="181" spans="1:19">
      <c r="A181" t="s">
        <v>1732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-4.524498805103428E-05</v>
      </c>
      <c r="O181" s="3">
        <v>-0.0002020207011696305</v>
      </c>
      <c r="P181" s="3">
        <v>0.0004566648183205448</v>
      </c>
      <c r="Q181" s="3">
        <v>0.0001275369093800681</v>
      </c>
      <c r="R181" s="3">
        <v>-0.0002139181559563327</v>
      </c>
      <c r="S181" s="3">
        <v>0.0001230178825236154</v>
      </c>
    </row>
    <row r="182" spans="1:19">
      <c r="A182" t="s">
        <v>1733</v>
      </c>
      <c r="B182" s="3">
        <v>0</v>
      </c>
      <c r="C182" s="3">
        <v>0</v>
      </c>
      <c r="D182" s="3">
        <v>0</v>
      </c>
      <c r="E182" s="3">
        <v>-1.902224321708479E-05</v>
      </c>
      <c r="F182" s="3">
        <v>8.1607841400114E-05</v>
      </c>
      <c r="G182" s="3">
        <v>1.298962084305652E-05</v>
      </c>
      <c r="H182" s="3">
        <v>6.824299565707913E-07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7.625764898265651E-05</v>
      </c>
    </row>
    <row r="183" spans="1:19">
      <c r="A183" t="s">
        <v>1734</v>
      </c>
      <c r="B183" s="3">
        <v>0</v>
      </c>
      <c r="C183" s="3">
        <v>0</v>
      </c>
      <c r="D183" s="3">
        <v>0</v>
      </c>
      <c r="E183" s="3">
        <v>0</v>
      </c>
      <c r="F183" s="3">
        <v>2.344420836969302E-05</v>
      </c>
      <c r="G183" s="3">
        <v>-8.2304063875648E-06</v>
      </c>
      <c r="H183" s="3">
        <v>2.650522169937866E-05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4.171902368150688E-05</v>
      </c>
    </row>
    <row r="184" spans="1:19">
      <c r="A184" t="s">
        <v>1735</v>
      </c>
      <c r="B184" s="3">
        <v>0</v>
      </c>
      <c r="C184" s="3">
        <v>0</v>
      </c>
      <c r="D184" s="3">
        <v>0</v>
      </c>
      <c r="E184" s="3">
        <v>0</v>
      </c>
      <c r="F184" s="3">
        <v>2.011382523636828E-05</v>
      </c>
      <c r="G184" s="3">
        <v>1.662431270614513E-05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3.673813794251341E-05</v>
      </c>
    </row>
    <row r="185" spans="1:19">
      <c r="A185" t="s">
        <v>1736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1.791762847510275E-05</v>
      </c>
      <c r="P185" s="3">
        <v>1.536402218231994E-05</v>
      </c>
      <c r="Q185" s="3">
        <v>0</v>
      </c>
      <c r="R185" s="3">
        <v>0</v>
      </c>
      <c r="S185" s="3">
        <v>3.328165065742269E-05</v>
      </c>
    </row>
    <row r="186" spans="1:19">
      <c r="A186" t="s">
        <v>1737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8.434674458342929E-06</v>
      </c>
      <c r="P186" s="3">
        <v>1.24462854861025E-05</v>
      </c>
      <c r="Q186" s="3">
        <v>-9.264119334623002E-07</v>
      </c>
      <c r="R186" s="3">
        <v>0</v>
      </c>
      <c r="S186" s="3">
        <v>1.995454801098312E-05</v>
      </c>
    </row>
    <row r="187" spans="1:19">
      <c r="A187" t="s">
        <v>1738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6.316568787094478E-06</v>
      </c>
      <c r="Q187" s="3">
        <v>-9.171655955467457E-07</v>
      </c>
      <c r="R187" s="3">
        <v>0</v>
      </c>
      <c r="S187" s="3">
        <v>5.399403191547733E-06</v>
      </c>
    </row>
    <row r="188" spans="1:19">
      <c r="A188" t="s">
        <v>1739</v>
      </c>
      <c r="B188" s="3">
        <v>3.255093549987569E-06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3.255093549987569E-06</v>
      </c>
    </row>
    <row r="189" spans="1:19">
      <c r="A189" t="s">
        <v>1740</v>
      </c>
      <c r="B189" s="3">
        <v>-0.0002596254521405454</v>
      </c>
      <c r="C189" s="3">
        <v>-0.0008646955913759763</v>
      </c>
      <c r="D189" s="3">
        <v>0.0003964385563267611</v>
      </c>
      <c r="E189" s="3">
        <v>0.0002016249848727652</v>
      </c>
      <c r="F189" s="3">
        <v>-6.031283090275089E-05</v>
      </c>
      <c r="G189" s="3">
        <v>8.126331174985831E-05</v>
      </c>
      <c r="H189" s="3">
        <v>0.0001522299188986767</v>
      </c>
      <c r="I189" s="3">
        <v>0.0001458985591983043</v>
      </c>
      <c r="J189" s="3">
        <v>-0.0002883082213293247</v>
      </c>
      <c r="K189" s="3">
        <v>5.713541677802985E-05</v>
      </c>
      <c r="L189" s="3">
        <v>3.209156338837903E-05</v>
      </c>
      <c r="M189" s="3">
        <v>-9.891618033299306E-06</v>
      </c>
      <c r="N189" s="3">
        <v>0.0001701953911926048</v>
      </c>
      <c r="O189" s="3">
        <v>3.388216715868668E-05</v>
      </c>
      <c r="P189" s="3">
        <v>0.0001958245915004854</v>
      </c>
      <c r="Q189" s="3">
        <v>-9.463187911407862E-05</v>
      </c>
      <c r="R189" s="3">
        <v>8.409343841557786E-05</v>
      </c>
      <c r="S189" s="3">
        <v>-2.67876934158461E-05</v>
      </c>
    </row>
    <row r="190" spans="1:19">
      <c r="A190" t="s">
        <v>1741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-0.0001501006069330464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-0.0001501006069330464</v>
      </c>
    </row>
    <row r="191" spans="1:19">
      <c r="A191" t="s">
        <v>1742</v>
      </c>
      <c r="B191" s="3">
        <v>-3.610453431666279E-05</v>
      </c>
      <c r="C191" s="3">
        <v>7.160351950924722E-06</v>
      </c>
      <c r="D191" s="3">
        <v>-2.724440683330572E-05</v>
      </c>
      <c r="E191" s="3">
        <v>-0.0001150602249852975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-0.0001712488141843413</v>
      </c>
    </row>
    <row r="192" spans="1:19">
      <c r="A192" t="s">
        <v>1743</v>
      </c>
      <c r="B192" s="3">
        <v>-0.0002497653947327023</v>
      </c>
      <c r="C192" s="3">
        <v>-0.001175402330201773</v>
      </c>
      <c r="D192" s="3">
        <v>0.0004946623919123347</v>
      </c>
      <c r="E192" s="3">
        <v>0.000212858417661713</v>
      </c>
      <c r="F192" s="3">
        <v>-3.887751981007023E-05</v>
      </c>
      <c r="G192" s="3">
        <v>3.78768487495725E-05</v>
      </c>
      <c r="H192" s="3">
        <v>7.187194655844337E-05</v>
      </c>
      <c r="I192" s="3">
        <v>0.0001095951127294533</v>
      </c>
      <c r="J192" s="3">
        <v>4.86820087933306E-05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-0.0004884985183396981</v>
      </c>
    </row>
    <row r="193" spans="1:19">
      <c r="A193" t="s">
        <v>1744</v>
      </c>
      <c r="B193" s="3">
        <v>-3.3818714706574E-05</v>
      </c>
      <c r="C193" s="3">
        <v>0.0001308399284511014</v>
      </c>
      <c r="D193" s="3">
        <v>-0.0001949488377272486</v>
      </c>
      <c r="E193" s="3">
        <v>2.432808382062375E-05</v>
      </c>
      <c r="F193" s="3">
        <v>9.469679183119685E-05</v>
      </c>
      <c r="G193" s="3">
        <v>0.0007190732034310884</v>
      </c>
      <c r="H193" s="3">
        <v>-0.001604935724022933</v>
      </c>
      <c r="I193" s="3">
        <v>1.389219405021123E-06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-0.0008633760495177243</v>
      </c>
    </row>
    <row r="194" spans="1:19">
      <c r="A194" t="s">
        <v>1745</v>
      </c>
      <c r="B194" s="3">
        <v>0</v>
      </c>
      <c r="C194" s="3">
        <v>0</v>
      </c>
      <c r="D194" s="3">
        <v>0</v>
      </c>
      <c r="E194" s="3">
        <v>0</v>
      </c>
      <c r="F194" s="3">
        <v>1.53939171295911E-05</v>
      </c>
      <c r="G194" s="3">
        <v>5.681741627870996E-05</v>
      </c>
      <c r="H194" s="3">
        <v>0</v>
      </c>
      <c r="I194" s="3">
        <v>0</v>
      </c>
      <c r="J194" s="3">
        <v>0</v>
      </c>
      <c r="K194" s="3">
        <v>-3.027138562428082E-05</v>
      </c>
      <c r="L194" s="3">
        <v>-0.0001292176849012301</v>
      </c>
      <c r="M194" s="3">
        <v>1.417376603655823E-06</v>
      </c>
      <c r="N194" s="3">
        <v>-0.0002222256542909825</v>
      </c>
      <c r="O194" s="3">
        <v>-0.001062123675841818</v>
      </c>
      <c r="P194" s="3">
        <v>0.0005147012314599428</v>
      </c>
      <c r="Q194" s="3">
        <v>0.0002031346331773914</v>
      </c>
      <c r="R194" s="3">
        <v>-0.0004690280922689861</v>
      </c>
      <c r="S194" s="3">
        <v>-0.001121401918278006</v>
      </c>
    </row>
    <row r="195" spans="1:19">
      <c r="A195" t="s">
        <v>200</v>
      </c>
      <c r="B195" s="3">
        <v>-0.002158165383292842</v>
      </c>
      <c r="C195" s="3">
        <v>0.000970290226162667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-0.001187875157130175</v>
      </c>
    </row>
    <row r="196" spans="1:19">
      <c r="A196" t="s">
        <v>1746</v>
      </c>
      <c r="B196" s="3">
        <v>0</v>
      </c>
      <c r="C196" s="3">
        <v>0</v>
      </c>
      <c r="D196" s="3">
        <v>0</v>
      </c>
      <c r="E196" s="3">
        <v>-2.644629978737376E-05</v>
      </c>
      <c r="F196" s="3">
        <v>-4.606022797036195E-06</v>
      </c>
      <c r="G196" s="3">
        <v>0</v>
      </c>
      <c r="H196" s="3">
        <v>4.960359510038378E-05</v>
      </c>
      <c r="I196" s="3">
        <v>-7.010358339588748E-06</v>
      </c>
      <c r="J196" s="3">
        <v>-0.001233420321445584</v>
      </c>
      <c r="K196" s="3">
        <v>-0.0003164030906698037</v>
      </c>
      <c r="L196" s="3">
        <v>-0.0002634229886179586</v>
      </c>
      <c r="M196" s="3">
        <v>2.949483963618776E-07</v>
      </c>
      <c r="N196" s="3">
        <v>2.245148870048144E-05</v>
      </c>
      <c r="O196" s="3">
        <v>-1.260076365793967E-05</v>
      </c>
      <c r="P196" s="3">
        <v>-6.623910561657994E-06</v>
      </c>
      <c r="Q196" s="3">
        <v>0.0005652509921749368</v>
      </c>
      <c r="R196" s="3">
        <v>0</v>
      </c>
      <c r="S196" s="3">
        <v>-0.001232932731504779</v>
      </c>
    </row>
    <row r="197" spans="1:19">
      <c r="A197" t="s">
        <v>916</v>
      </c>
      <c r="B197" s="3">
        <v>0</v>
      </c>
      <c r="C197" s="3">
        <v>1.078364033203826E-05</v>
      </c>
      <c r="D197" s="3">
        <v>-7.13022911071865E-05</v>
      </c>
      <c r="E197" s="3">
        <v>-9.227857423351184E-05</v>
      </c>
      <c r="F197" s="3">
        <v>1.499087356738922E-05</v>
      </c>
      <c r="G197" s="3">
        <v>-2.642502500345978E-05</v>
      </c>
      <c r="H197" s="3">
        <v>0.0001370658727972189</v>
      </c>
      <c r="I197" s="3">
        <v>4.947543419733107E-06</v>
      </c>
      <c r="J197" s="3">
        <v>0.0002057368610851966</v>
      </c>
      <c r="K197" s="3">
        <v>-1.904286634538156E-05</v>
      </c>
      <c r="L197" s="3">
        <v>0.0005608811937084912</v>
      </c>
      <c r="M197" s="3">
        <v>-0.0003987980808615628</v>
      </c>
      <c r="N197" s="3">
        <v>-0.0009177112031430922</v>
      </c>
      <c r="O197" s="3">
        <v>0.001071882381569972</v>
      </c>
      <c r="P197" s="3">
        <v>-0.001433990078591805</v>
      </c>
      <c r="Q197" s="3">
        <v>0.000942432487487771</v>
      </c>
      <c r="R197" s="3">
        <v>-0.001273531900892444</v>
      </c>
      <c r="S197" s="3">
        <v>-0.001284359166210634</v>
      </c>
    </row>
    <row r="198" spans="1:19">
      <c r="A198" t="s">
        <v>1177</v>
      </c>
      <c r="B198" s="3">
        <v>0</v>
      </c>
      <c r="C198" s="3">
        <v>0</v>
      </c>
      <c r="D198" s="3">
        <v>0.0003228250260629829</v>
      </c>
      <c r="E198" s="3">
        <v>0.0002267573948202426</v>
      </c>
      <c r="F198" s="3">
        <v>0.0003304739551015841</v>
      </c>
      <c r="G198" s="3">
        <v>0.0004338302764102066</v>
      </c>
      <c r="H198" s="3">
        <v>6.354813687790526E-05</v>
      </c>
      <c r="I198" s="3">
        <v>0.0004980790445594396</v>
      </c>
      <c r="J198" s="3">
        <v>0.0002910257627692464</v>
      </c>
      <c r="K198" s="3">
        <v>-0.0002868716012837875</v>
      </c>
      <c r="L198" s="3">
        <v>-0.0006649781667034365</v>
      </c>
      <c r="M198" s="3">
        <v>-2.76235579929027E-05</v>
      </c>
      <c r="N198" s="3">
        <v>-0.0007754769555314115</v>
      </c>
      <c r="O198" s="3">
        <v>1.896432880934748E-05</v>
      </c>
      <c r="P198" s="3">
        <v>-0.002232981050310542</v>
      </c>
      <c r="Q198" s="3">
        <v>0.0005980749979576447</v>
      </c>
      <c r="R198" s="3">
        <v>-0.0003441219199966574</v>
      </c>
      <c r="S198" s="3">
        <v>-0.001548474328450138</v>
      </c>
    </row>
    <row r="199" spans="1:19">
      <c r="A199" t="s">
        <v>815</v>
      </c>
      <c r="B199" s="3">
        <v>-4.145674606054951E-05</v>
      </c>
      <c r="C199" s="3">
        <v>0.0001958676341996289</v>
      </c>
      <c r="D199" s="3">
        <v>-0.0001784120419871645</v>
      </c>
      <c r="E199" s="3">
        <v>-8.125238780051588E-05</v>
      </c>
      <c r="F199" s="3">
        <v>6.450558748336645E-05</v>
      </c>
      <c r="G199" s="3">
        <v>0.0005770733313176793</v>
      </c>
      <c r="H199" s="3">
        <v>-0.00186604038221385</v>
      </c>
      <c r="I199" s="3">
        <v>-4.095739733042382E-05</v>
      </c>
      <c r="J199" s="3">
        <v>0.001223064960104327</v>
      </c>
      <c r="K199" s="3">
        <v>-0.001652905772650615</v>
      </c>
      <c r="L199" s="3">
        <v>-8.412075854420087E-05</v>
      </c>
      <c r="M199" s="3">
        <v>4.176465836949845E-05</v>
      </c>
      <c r="N199" s="3">
        <v>-7.102082584066169E-05</v>
      </c>
      <c r="O199" s="3">
        <v>-4.228595777490863E-07</v>
      </c>
      <c r="P199" s="3">
        <v>0.0001141153576905087</v>
      </c>
      <c r="Q199" s="3">
        <v>-0.000101368714553662</v>
      </c>
      <c r="R199" s="3">
        <v>0.0001667641710902989</v>
      </c>
      <c r="S199" s="3">
        <v>-0.001734802186304084</v>
      </c>
    </row>
    <row r="200" spans="1:19">
      <c r="A200" t="s">
        <v>810</v>
      </c>
      <c r="B200" s="3">
        <v>0</v>
      </c>
      <c r="C200" s="3">
        <v>-9.115203199703881E-06</v>
      </c>
      <c r="D200" s="3">
        <v>-1.305451066508718E-06</v>
      </c>
      <c r="E200" s="3">
        <v>4.797444801215805E-06</v>
      </c>
      <c r="F200" s="3">
        <v>7.67804452362061E-07</v>
      </c>
      <c r="G200" s="3">
        <v>7.187917660387013E-06</v>
      </c>
      <c r="H200" s="3">
        <v>3.44588826297682E-05</v>
      </c>
      <c r="I200" s="3">
        <v>0.0005230749404077097</v>
      </c>
      <c r="J200" s="3">
        <v>-0.002024095124454052</v>
      </c>
      <c r="K200" s="3">
        <v>0.001614912738116726</v>
      </c>
      <c r="L200" s="3">
        <v>-0.0003973435585701453</v>
      </c>
      <c r="M200" s="3">
        <v>-0.000763149538130697</v>
      </c>
      <c r="N200" s="3">
        <v>-0.0009976370224581651</v>
      </c>
      <c r="O200" s="3">
        <v>-4.567806302267075E-06</v>
      </c>
      <c r="P200" s="3">
        <v>0</v>
      </c>
      <c r="Q200" s="3">
        <v>0</v>
      </c>
      <c r="R200" s="3">
        <v>0</v>
      </c>
      <c r="S200" s="3">
        <v>-0.00201201397611337</v>
      </c>
    </row>
    <row r="201" spans="1:19">
      <c r="A201" t="s">
        <v>185</v>
      </c>
      <c r="B201" s="3">
        <v>-0.001261749793937324</v>
      </c>
      <c r="C201" s="3">
        <v>-0.00206293951358674</v>
      </c>
      <c r="D201" s="3">
        <v>0.0005273529149478822</v>
      </c>
      <c r="E201" s="3">
        <v>0.0003450890477180238</v>
      </c>
      <c r="F201" s="3">
        <v>-0.0003823043587115198</v>
      </c>
      <c r="G201" s="3">
        <v>-6.151324235555402E-05</v>
      </c>
      <c r="H201" s="3">
        <v>-0.0001147955737577083</v>
      </c>
      <c r="I201" s="3">
        <v>-0.0001452161301120964</v>
      </c>
      <c r="J201" s="3">
        <v>-0.0001341446871202607</v>
      </c>
      <c r="K201" s="3">
        <v>-6.933561191299552E-05</v>
      </c>
      <c r="L201" s="3">
        <v>0.0002243231015339103</v>
      </c>
      <c r="M201" s="3">
        <v>-0.0001293904307500997</v>
      </c>
      <c r="N201" s="3">
        <v>-0.0001351044553659673</v>
      </c>
      <c r="O201" s="3">
        <v>0.0002498643866164584</v>
      </c>
      <c r="P201" s="3">
        <v>6.287408233960697E-06</v>
      </c>
      <c r="Q201" s="3">
        <v>-0.0002748349348466063</v>
      </c>
      <c r="R201" s="3">
        <v>7.645361160653886E-05</v>
      </c>
      <c r="S201" s="3">
        <v>-0.003341958261800097</v>
      </c>
    </row>
    <row r="202" spans="1:19">
      <c r="A202" t="s">
        <v>1172</v>
      </c>
      <c r="B202" s="3">
        <v>0.0001443625263005151</v>
      </c>
      <c r="C202" s="3">
        <v>0.000327119572256661</v>
      </c>
      <c r="D202" s="3">
        <v>0.0005714679530111334</v>
      </c>
      <c r="E202" s="3">
        <v>-7.05520214688775E-06</v>
      </c>
      <c r="F202" s="3">
        <v>-0.0004413688191253074</v>
      </c>
      <c r="G202" s="3">
        <v>-0.001121926115451092</v>
      </c>
      <c r="H202" s="3">
        <v>1.547294778593019E-05</v>
      </c>
      <c r="I202" s="3">
        <v>-1.518883401566275E-05</v>
      </c>
      <c r="J202" s="3">
        <v>-7.478051707633128E-05</v>
      </c>
      <c r="K202" s="3">
        <v>-0.0002369223106572601</v>
      </c>
      <c r="L202" s="3">
        <v>3.444180392958761E-05</v>
      </c>
      <c r="M202" s="3">
        <v>-0.0004301346416242366</v>
      </c>
      <c r="N202" s="3">
        <v>-0.0008969081261424173</v>
      </c>
      <c r="O202" s="3">
        <v>-0.001962925823964016</v>
      </c>
      <c r="P202" s="3">
        <v>0</v>
      </c>
      <c r="Q202" s="3">
        <v>0</v>
      </c>
      <c r="R202" s="3">
        <v>0</v>
      </c>
      <c r="S202" s="3">
        <v>-0.004094345586919384</v>
      </c>
    </row>
    <row r="203" spans="1:19">
      <c r="A203" t="s">
        <v>680</v>
      </c>
      <c r="B203" s="3">
        <v>0.0007424982255561873</v>
      </c>
      <c r="C203" s="3">
        <v>-0.000754018732493576</v>
      </c>
      <c r="D203" s="3">
        <v>0.002808145120572598</v>
      </c>
      <c r="E203" s="3">
        <v>0.0002422677932951848</v>
      </c>
      <c r="F203" s="3">
        <v>0.001232406220854144</v>
      </c>
      <c r="G203" s="3">
        <v>-0.0009032424964618275</v>
      </c>
      <c r="H203" s="3">
        <v>-0.0005129111213788149</v>
      </c>
      <c r="I203" s="3">
        <v>-0.001774038827546121</v>
      </c>
      <c r="J203" s="3">
        <v>0.001485903083456885</v>
      </c>
      <c r="K203" s="3">
        <v>-0.004325623072585102</v>
      </c>
      <c r="L203" s="3">
        <v>-0.001888555917385358</v>
      </c>
      <c r="M203" s="3">
        <v>-0.004644156960911981</v>
      </c>
      <c r="N203" s="3">
        <v>-0.00250047751885776</v>
      </c>
      <c r="O203" s="3">
        <v>-0.001809679885904967</v>
      </c>
      <c r="P203" s="3">
        <v>-0.001779567760593159</v>
      </c>
      <c r="Q203" s="3">
        <v>0.006651445240751217</v>
      </c>
      <c r="R203" s="3">
        <v>-0.003195187816377299</v>
      </c>
      <c r="S203" s="3">
        <v>-0.01092479442600975</v>
      </c>
    </row>
    <row r="204" spans="1:19">
      <c r="A204" t="s">
        <v>188</v>
      </c>
      <c r="B204" s="3">
        <v>-0.002978913999691571</v>
      </c>
      <c r="C204" s="3">
        <v>-0.013171117952747</v>
      </c>
      <c r="D204" s="3">
        <v>0.02781794837317694</v>
      </c>
      <c r="E204" s="3">
        <v>0.005174350579421767</v>
      </c>
      <c r="F204" s="3">
        <v>-0.00774208493441873</v>
      </c>
      <c r="G204" s="3">
        <v>-0.0004135582214562736</v>
      </c>
      <c r="H204" s="3">
        <v>0.004178006034209021</v>
      </c>
      <c r="I204" s="3">
        <v>-0.004417419706478191</v>
      </c>
      <c r="J204" s="3">
        <v>0.001188479727552021</v>
      </c>
      <c r="K204" s="3">
        <v>-0.0073898655329424</v>
      </c>
      <c r="L204" s="3">
        <v>0.00351034615498748</v>
      </c>
      <c r="M204" s="3">
        <v>-0.0005306753025488813</v>
      </c>
      <c r="N204" s="3">
        <v>0.004948139404416623</v>
      </c>
      <c r="O204" s="3">
        <v>-0.01465013814035879</v>
      </c>
      <c r="P204" s="3">
        <v>-0.0003892072675135442</v>
      </c>
      <c r="Q204" s="3">
        <v>-0.005668711886925987</v>
      </c>
      <c r="R204" s="3">
        <v>-0.006344405082615251</v>
      </c>
      <c r="S204" s="3">
        <v>-0.01687882775393277</v>
      </c>
    </row>
    <row r="205" spans="1:19">
      <c r="A205" t="s">
        <v>480</v>
      </c>
      <c r="B205" s="3">
        <v>-0.001033685993566232</v>
      </c>
      <c r="C205" s="3">
        <v>-0.001032282358073422</v>
      </c>
      <c r="D205" s="3">
        <v>-0.001056597727960602</v>
      </c>
      <c r="E205" s="3">
        <v>-0.0008060111262713777</v>
      </c>
      <c r="F205" s="3">
        <v>0.001294199947165321</v>
      </c>
      <c r="G205" s="3">
        <v>-0.001185045160744727</v>
      </c>
      <c r="H205" s="3">
        <v>-0.001601613678334761</v>
      </c>
      <c r="I205" s="3">
        <v>-0.0009342952386066108</v>
      </c>
      <c r="J205" s="3">
        <v>-0.005569558535257507</v>
      </c>
      <c r="K205" s="3">
        <v>-0.005060538184579516</v>
      </c>
      <c r="L205" s="3">
        <v>0.005956524485055798</v>
      </c>
      <c r="M205" s="3">
        <v>-0.002382367982420403</v>
      </c>
      <c r="N205" s="3">
        <v>-0.002748044725252268</v>
      </c>
      <c r="O205" s="3">
        <v>-0.005343796321199397</v>
      </c>
      <c r="P205" s="3">
        <v>-0.003068441315383412</v>
      </c>
      <c r="Q205" s="3">
        <v>0.004691616744155002</v>
      </c>
      <c r="R205" s="3">
        <v>0.0004361838988938051</v>
      </c>
      <c r="S205" s="3">
        <v>-0.01944375327238031</v>
      </c>
    </row>
    <row r="206" spans="1:19">
      <c r="A206" t="s">
        <v>244</v>
      </c>
      <c r="B206" s="3">
        <v>-0.002291860390541854</v>
      </c>
      <c r="C206" s="3">
        <v>-0.00381153360939133</v>
      </c>
      <c r="D206" s="3">
        <v>-0.007110249601387944</v>
      </c>
      <c r="E206" s="3">
        <v>-0.0002284590565275323</v>
      </c>
      <c r="F206" s="3">
        <v>-0.00603833969898388</v>
      </c>
      <c r="G206" s="3">
        <v>0.002086574740299922</v>
      </c>
      <c r="H206" s="3">
        <v>-0.003716192370676915</v>
      </c>
      <c r="I206" s="3">
        <v>0.001150594684394686</v>
      </c>
      <c r="J206" s="3">
        <v>0.001828137145054079</v>
      </c>
      <c r="K206" s="3">
        <v>0.005928169886214164</v>
      </c>
      <c r="L206" s="3">
        <v>0.001058573345586872</v>
      </c>
      <c r="M206" s="3">
        <v>-0.004736446512491123</v>
      </c>
      <c r="N206" s="3">
        <v>-0.0001632255080360645</v>
      </c>
      <c r="O206" s="3">
        <v>-0.004548712931676235</v>
      </c>
      <c r="P206" s="3">
        <v>-0.007669437301587749</v>
      </c>
      <c r="Q206" s="3">
        <v>0.007555159420909296</v>
      </c>
      <c r="R206" s="3">
        <v>-0.002794972047950195</v>
      </c>
      <c r="S206" s="3">
        <v>-0.0235022198067918</v>
      </c>
    </row>
    <row r="207" spans="1:19">
      <c r="A207" t="s">
        <v>336</v>
      </c>
      <c r="B207" s="3">
        <v>-0.006120840559335457</v>
      </c>
      <c r="C207" s="3">
        <v>0.003807148053260786</v>
      </c>
      <c r="D207" s="3">
        <v>-0.004423575639877162</v>
      </c>
      <c r="E207" s="3">
        <v>0.007084006994358755</v>
      </c>
      <c r="F207" s="3">
        <v>-0.01589819018424629</v>
      </c>
      <c r="G207" s="3">
        <v>-0.006763926084518077</v>
      </c>
      <c r="H207" s="3">
        <v>-0.002786668242616583</v>
      </c>
      <c r="I207" s="3">
        <v>-0.007487056081293861</v>
      </c>
      <c r="J207" s="3">
        <v>-0.01553334340085573</v>
      </c>
      <c r="K207" s="3">
        <v>0.01454024444178825</v>
      </c>
      <c r="L207" s="3">
        <v>-0.002100321979989053</v>
      </c>
      <c r="M207" s="3">
        <v>-0.008134942944423122</v>
      </c>
      <c r="N207" s="3">
        <v>0.003777751346221449</v>
      </c>
      <c r="O207" s="3">
        <v>-0.003008529676790651</v>
      </c>
      <c r="P207" s="3">
        <v>0.002731250297472384</v>
      </c>
      <c r="Q207" s="3">
        <v>0.006752809839771228</v>
      </c>
      <c r="R207" s="3">
        <v>0.001386599957676737</v>
      </c>
      <c r="S207" s="3">
        <v>-0.03217758386339638</v>
      </c>
    </row>
    <row r="208" spans="1:19">
      <c r="A208" t="s">
        <v>178</v>
      </c>
      <c r="B208" s="3">
        <v>-0.01472961246489472</v>
      </c>
      <c r="C208" s="3">
        <v>-0.01654871432698838</v>
      </c>
      <c r="D208" s="3">
        <v>0.02597096041364023</v>
      </c>
      <c r="E208" s="3">
        <v>0.008250149348628635</v>
      </c>
      <c r="F208" s="3">
        <v>-0.004796813765714532</v>
      </c>
      <c r="G208" s="3">
        <v>0.01601295799395975</v>
      </c>
      <c r="H208" s="3">
        <v>-0.001363513145755102</v>
      </c>
      <c r="I208" s="3">
        <v>0.00720824076690458</v>
      </c>
      <c r="J208" s="3">
        <v>-0.0102493206662076</v>
      </c>
      <c r="K208" s="3">
        <v>-0.004806635707718187</v>
      </c>
      <c r="L208" s="3">
        <v>-0.002338512628796839</v>
      </c>
      <c r="M208" s="3">
        <v>-0.009137531224618608</v>
      </c>
      <c r="N208" s="3">
        <v>9.365346435540219E-05</v>
      </c>
      <c r="O208" s="3">
        <v>-0.02714519889311285</v>
      </c>
      <c r="P208" s="3">
        <v>-0.002267381128372986</v>
      </c>
      <c r="Q208" s="3">
        <v>0.0007112189884998128</v>
      </c>
      <c r="R208" s="3">
        <v>0.001878882394095429</v>
      </c>
      <c r="S208" s="3">
        <v>-0.03325717058209596</v>
      </c>
    </row>
    <row r="209" spans="1:19">
      <c r="A209" t="s">
        <v>141</v>
      </c>
      <c r="B209" s="3">
        <v>-0.002677272762151379</v>
      </c>
      <c r="C209" s="3">
        <v>0.02952789205629524</v>
      </c>
      <c r="D209" s="3">
        <v>0.004954941273621554</v>
      </c>
      <c r="E209" s="3">
        <v>-0.02679906670796296</v>
      </c>
      <c r="F209" s="3">
        <v>0.02549802792612011</v>
      </c>
      <c r="G209" s="3">
        <v>-0.02858235651927601</v>
      </c>
      <c r="H209" s="3">
        <v>0.008971556497949802</v>
      </c>
      <c r="I209" s="3">
        <v>-0.008243900046441002</v>
      </c>
      <c r="J209" s="3">
        <v>-0.002055682590214561</v>
      </c>
      <c r="K209" s="3">
        <v>0.01397621715892222</v>
      </c>
      <c r="L209" s="3">
        <v>0.001788472061207788</v>
      </c>
      <c r="M209" s="3">
        <v>0.00674525793792484</v>
      </c>
      <c r="N209" s="3">
        <v>0.002227317700757529</v>
      </c>
      <c r="O209" s="3">
        <v>-0.04217457144503457</v>
      </c>
      <c r="P209" s="3">
        <v>-0.02706582588634009</v>
      </c>
      <c r="Q209" s="3">
        <v>0.01292455701528605</v>
      </c>
      <c r="R209" s="3">
        <v>-0.01014995564517349</v>
      </c>
      <c r="S209" s="3">
        <v>-0.04113439197450892</v>
      </c>
    </row>
    <row r="210" spans="1:19">
      <c r="A210" t="s">
        <v>112</v>
      </c>
      <c r="B210" s="3">
        <v>0.00141126922232719</v>
      </c>
      <c r="C210" s="3">
        <v>0.004916190802010392</v>
      </c>
      <c r="D210" s="3">
        <v>-0.006451674269609389</v>
      </c>
      <c r="E210" s="3">
        <v>-0.004057215120616742</v>
      </c>
      <c r="F210" s="3">
        <v>-0.01019230990317601</v>
      </c>
      <c r="G210" s="3">
        <v>0.003829950252161984</v>
      </c>
      <c r="H210" s="3">
        <v>0.001164034892416451</v>
      </c>
      <c r="I210" s="3">
        <v>0.001130976760875979</v>
      </c>
      <c r="J210" s="3">
        <v>0.00443221076243675</v>
      </c>
      <c r="K210" s="3">
        <v>-0.001013288177239018</v>
      </c>
      <c r="L210" s="3">
        <v>0.003367139604136448</v>
      </c>
      <c r="M210" s="3">
        <v>-0.00450796787689162</v>
      </c>
      <c r="N210" s="3">
        <v>-0.0002913893271495364</v>
      </c>
      <c r="O210" s="3">
        <v>-0.007360915746922369</v>
      </c>
      <c r="P210" s="3">
        <v>-0.007810485812082187</v>
      </c>
      <c r="Q210" s="3">
        <v>0.00579772444569302</v>
      </c>
      <c r="R210" s="3">
        <v>-0.03057528983568474</v>
      </c>
      <c r="S210" s="3">
        <v>-0.04621103932731339</v>
      </c>
    </row>
    <row r="211" spans="1:19">
      <c r="A211" t="s">
        <v>115</v>
      </c>
      <c r="B211" s="3">
        <v>-0.06141988197062136</v>
      </c>
      <c r="C211" s="3">
        <v>-0.03858854949331885</v>
      </c>
      <c r="D211" s="3">
        <v>0.09369225706140498</v>
      </c>
      <c r="E211" s="3">
        <v>0.02473112567660811</v>
      </c>
      <c r="F211" s="3">
        <v>-0.1676116453899303</v>
      </c>
      <c r="G211" s="3">
        <v>0.02195453809192631</v>
      </c>
      <c r="H211" s="3">
        <v>0.02701805273938918</v>
      </c>
      <c r="I211" s="3">
        <v>-0.0197020394636283</v>
      </c>
      <c r="J211" s="3">
        <v>-0.0986215137980114</v>
      </c>
      <c r="K211" s="3">
        <v>0.009583798320281722</v>
      </c>
      <c r="L211" s="3">
        <v>-0.02218459854821996</v>
      </c>
      <c r="M211" s="3">
        <v>-0.05179760461019671</v>
      </c>
      <c r="N211" s="3">
        <v>-0.0497883032948799</v>
      </c>
      <c r="O211" s="3">
        <v>-0.02385100019456853</v>
      </c>
      <c r="P211" s="3">
        <v>-0.04141007995591477</v>
      </c>
      <c r="Q211" s="3">
        <v>0.07614371513520482</v>
      </c>
      <c r="R211" s="3">
        <v>-0.06839475213195276</v>
      </c>
      <c r="S211" s="3">
        <v>-0.3902464818264277</v>
      </c>
    </row>
    <row r="212" spans="1:19">
      <c r="A212" t="s">
        <v>1718</v>
      </c>
      <c r="B212" s="3">
        <v>-0.1044391466712502</v>
      </c>
      <c r="C212" s="3">
        <v>-0.09530030664445602</v>
      </c>
      <c r="D212" s="3">
        <v>0.1810228663124281</v>
      </c>
      <c r="E212" s="3">
        <v>0.03573273005152175</v>
      </c>
      <c r="F212" s="3">
        <v>-0.1864743501528975</v>
      </c>
      <c r="G212" s="3">
        <v>0.02003391503957557</v>
      </c>
      <c r="H212" s="3">
        <v>0.04060374513967292</v>
      </c>
      <c r="I212" s="3">
        <v>-0.003370294682982526</v>
      </c>
      <c r="J212" s="3">
        <v>-0.1234120176957414</v>
      </c>
      <c r="K212" s="3">
        <v>0.02987319006726317</v>
      </c>
      <c r="L212" s="3">
        <v>0.0003612635426586026</v>
      </c>
      <c r="M212" s="3">
        <v>-0.08412980098828432</v>
      </c>
      <c r="N212" s="3">
        <v>-0.02230007730028715</v>
      </c>
      <c r="O212" s="3">
        <v>-0.1172653607412115</v>
      </c>
      <c r="P212" s="3">
        <v>-0.0669011314267622</v>
      </c>
      <c r="Q212" s="3">
        <v>0.110802289788907</v>
      </c>
      <c r="R212" s="3">
        <v>-0.1040117285891759</v>
      </c>
      <c r="S212" s="3">
        <v>-0.4891742149510216</v>
      </c>
    </row>
  </sheetData>
  <mergeCells count="5">
    <mergeCell ref="A1:Z1"/>
    <mergeCell ref="A3:T3"/>
    <mergeCell ref="A56:T56"/>
    <mergeCell ref="A109:T109"/>
    <mergeCell ref="A162:T1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30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1747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1692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>
      <c r="A4" s="2" t="s">
        <v>1748</v>
      </c>
      <c r="B4" s="2" t="s">
        <v>1694</v>
      </c>
      <c r="C4" s="2" t="s">
        <v>1695</v>
      </c>
      <c r="D4" s="2" t="s">
        <v>1696</v>
      </c>
      <c r="E4" s="2" t="s">
        <v>1697</v>
      </c>
      <c r="F4" s="2" t="s">
        <v>1698</v>
      </c>
      <c r="G4" s="2" t="s">
        <v>1699</v>
      </c>
      <c r="H4" s="2" t="s">
        <v>1700</v>
      </c>
      <c r="I4" s="2" t="s">
        <v>1701</v>
      </c>
      <c r="J4" s="2" t="s">
        <v>1702</v>
      </c>
      <c r="K4" s="2" t="s">
        <v>1703</v>
      </c>
      <c r="L4" s="2" t="s">
        <v>1704</v>
      </c>
      <c r="M4" s="2" t="s">
        <v>1705</v>
      </c>
      <c r="N4" s="2" t="s">
        <v>1706</v>
      </c>
      <c r="O4" s="2" t="s">
        <v>1707</v>
      </c>
      <c r="P4" s="2" t="s">
        <v>1708</v>
      </c>
      <c r="Q4" s="2" t="s">
        <v>1709</v>
      </c>
      <c r="R4" s="2" t="s">
        <v>1710</v>
      </c>
      <c r="S4" s="2" t="s">
        <v>1711</v>
      </c>
    </row>
    <row r="5" spans="1:26">
      <c r="A5" t="s">
        <v>269</v>
      </c>
      <c r="B5" s="3">
        <v>-0.002479597502766414</v>
      </c>
      <c r="C5" s="3">
        <v>-0.0001806370076058753</v>
      </c>
      <c r="D5" s="3">
        <v>0.005355653200939961</v>
      </c>
      <c r="E5" s="3">
        <v>0.0009582148680601066</v>
      </c>
      <c r="F5" s="3">
        <v>-0.0003594465842602834</v>
      </c>
      <c r="G5" s="3">
        <v>0.004195153890370855</v>
      </c>
      <c r="H5" s="3">
        <v>0.000158314643196579</v>
      </c>
      <c r="I5" s="3">
        <v>0.006889689931874203</v>
      </c>
      <c r="J5" s="3">
        <v>0.004462247111730227</v>
      </c>
      <c r="K5" s="3">
        <v>-0.001713522675334196</v>
      </c>
      <c r="L5" s="3">
        <v>0.00540563088008895</v>
      </c>
      <c r="M5" s="3">
        <v>0.002269548831679508</v>
      </c>
      <c r="N5" s="3">
        <v>0.001954925205158939</v>
      </c>
      <c r="O5" s="3">
        <v>0.005575109516961021</v>
      </c>
      <c r="P5" s="3">
        <v>-0.0009706128290996395</v>
      </c>
      <c r="Q5" s="3">
        <v>-0.01207427160016755</v>
      </c>
      <c r="R5" s="3">
        <v>0.007659950034302093</v>
      </c>
      <c r="S5" s="3">
        <v>0.02710634991512848</v>
      </c>
    </row>
    <row r="6" spans="1:26">
      <c r="A6" t="s">
        <v>150</v>
      </c>
      <c r="B6" s="3">
        <v>0.0006301990296200932</v>
      </c>
      <c r="C6" s="3">
        <v>-0.0005566417344668264</v>
      </c>
      <c r="D6" s="3">
        <v>0.004316565485997685</v>
      </c>
      <c r="E6" s="3">
        <v>0.0003757139490827908</v>
      </c>
      <c r="F6" s="3">
        <v>-0.002140343878126873</v>
      </c>
      <c r="G6" s="3">
        <v>0.001022232105450439</v>
      </c>
      <c r="H6" s="3">
        <v>0.0007344543724771749</v>
      </c>
      <c r="I6" s="3">
        <v>0.00110576685627185</v>
      </c>
      <c r="J6" s="3">
        <v>0.002464846637547319</v>
      </c>
      <c r="K6" s="3">
        <v>0.003956714171940042</v>
      </c>
      <c r="L6" s="3">
        <v>0.0001783423505183026</v>
      </c>
      <c r="M6" s="3">
        <v>0.003351822373914221</v>
      </c>
      <c r="N6" s="3">
        <v>0.0009069834066545584</v>
      </c>
      <c r="O6" s="3">
        <v>0.00022136233052205</v>
      </c>
      <c r="P6" s="3">
        <v>0.00127672714414053</v>
      </c>
      <c r="Q6" s="3">
        <v>0.001198649423764836</v>
      </c>
      <c r="R6" s="3">
        <v>0.0005931217819389894</v>
      </c>
      <c r="S6" s="3">
        <v>0.01963651580724718</v>
      </c>
    </row>
    <row r="7" spans="1:26">
      <c r="A7" t="s">
        <v>1258</v>
      </c>
      <c r="B7" s="3">
        <v>0.0001917624955212387</v>
      </c>
      <c r="C7" s="3">
        <v>-0.001755963358165908</v>
      </c>
      <c r="D7" s="3">
        <v>0.00255970310569862</v>
      </c>
      <c r="E7" s="3">
        <v>0.007709401930811995</v>
      </c>
      <c r="F7" s="3">
        <v>0.0005221258357189978</v>
      </c>
      <c r="G7" s="3">
        <v>0.001104557938063407</v>
      </c>
      <c r="H7" s="3">
        <v>0.002141457506788703</v>
      </c>
      <c r="I7" s="3">
        <v>0.0001482130018991392</v>
      </c>
      <c r="J7" s="3">
        <v>-0.001824735216466243</v>
      </c>
      <c r="K7" s="3">
        <v>0.002722951480736311</v>
      </c>
      <c r="L7" s="3">
        <v>0.002601900949253346</v>
      </c>
      <c r="M7" s="3">
        <v>-0.002061264507051014</v>
      </c>
      <c r="N7" s="3">
        <v>0.002108089874575508</v>
      </c>
      <c r="O7" s="3">
        <v>-0.003077769469864973</v>
      </c>
      <c r="P7" s="3">
        <v>0.0004011745999474351</v>
      </c>
      <c r="Q7" s="3">
        <v>0.0009483615400439</v>
      </c>
      <c r="R7" s="3">
        <v>0.000548100997433972</v>
      </c>
      <c r="S7" s="3">
        <v>0.01498806870494443</v>
      </c>
    </row>
    <row r="8" spans="1:26">
      <c r="A8" t="s">
        <v>489</v>
      </c>
      <c r="B8" s="3">
        <v>0.0003780736776210096</v>
      </c>
      <c r="C8" s="3">
        <v>-0.004910122455717882</v>
      </c>
      <c r="D8" s="3">
        <v>0.004804484916763612</v>
      </c>
      <c r="E8" s="3">
        <v>0.003746163528020869</v>
      </c>
      <c r="F8" s="3">
        <v>-0.001811255563275711</v>
      </c>
      <c r="G8" s="3">
        <v>0.001001173032047051</v>
      </c>
      <c r="H8" s="3">
        <v>-0.001100256219085455</v>
      </c>
      <c r="I8" s="3">
        <v>-0.003847122919887251</v>
      </c>
      <c r="J8" s="3">
        <v>-0.001863479064387388</v>
      </c>
      <c r="K8" s="3">
        <v>0.008043846503761625</v>
      </c>
      <c r="L8" s="3">
        <v>0.001665738565522663</v>
      </c>
      <c r="M8" s="3">
        <v>-0.00407936765005845</v>
      </c>
      <c r="N8" s="3">
        <v>0.003908342990914223</v>
      </c>
      <c r="O8" s="3">
        <v>0.004400513071739739</v>
      </c>
      <c r="P8" s="3">
        <v>0.0001657137290737857</v>
      </c>
      <c r="Q8" s="3">
        <v>-0.005695695530969125</v>
      </c>
      <c r="R8" s="3">
        <v>0.005848168015705831</v>
      </c>
      <c r="S8" s="3">
        <v>0.01065491862778915</v>
      </c>
    </row>
    <row r="9" spans="1:26">
      <c r="A9" t="s">
        <v>711</v>
      </c>
      <c r="B9" s="3">
        <v>0.0001644025059460597</v>
      </c>
      <c r="C9" s="3">
        <v>-0.0009658489536705909</v>
      </c>
      <c r="D9" s="3">
        <v>0.004024852733466261</v>
      </c>
      <c r="E9" s="3">
        <v>0.001815353077942285</v>
      </c>
      <c r="F9" s="3">
        <v>-0.000800831082976602</v>
      </c>
      <c r="G9" s="3">
        <v>0.001181724173527828</v>
      </c>
      <c r="H9" s="3">
        <v>1.539589581785357E-05</v>
      </c>
      <c r="I9" s="3">
        <v>-0.0003837685102762592</v>
      </c>
      <c r="J9" s="3">
        <v>-0.0002246543666369976</v>
      </c>
      <c r="K9" s="3">
        <v>0.0008299189788506155</v>
      </c>
      <c r="L9" s="3">
        <v>0.0007832650370286388</v>
      </c>
      <c r="M9" s="3">
        <v>-0.0005224889509696784</v>
      </c>
      <c r="N9" s="3">
        <v>0.00134024187989754</v>
      </c>
      <c r="O9" s="3">
        <v>0.002793847125028236</v>
      </c>
      <c r="P9" s="3">
        <v>0.000503822965776128</v>
      </c>
      <c r="Q9" s="3">
        <v>-0.0007089066431566029</v>
      </c>
      <c r="R9" s="3">
        <v>0.0005091392716396532</v>
      </c>
      <c r="S9" s="3">
        <v>0.01035546513723437</v>
      </c>
    </row>
    <row r="10" spans="1:26">
      <c r="A10" t="s">
        <v>154</v>
      </c>
      <c r="B10" s="3">
        <v>-8.845384273327273E-05</v>
      </c>
      <c r="C10" s="3">
        <v>6.669273485499167E-07</v>
      </c>
      <c r="D10" s="3">
        <v>0.0005288570066970068</v>
      </c>
      <c r="E10" s="3">
        <v>0.0001860138452807255</v>
      </c>
      <c r="F10" s="3">
        <v>0.001294019749071627</v>
      </c>
      <c r="G10" s="3">
        <v>-0.000189731375134189</v>
      </c>
      <c r="H10" s="3">
        <v>0.001216685152545654</v>
      </c>
      <c r="I10" s="3">
        <v>0.0006829234637969997</v>
      </c>
      <c r="J10" s="3">
        <v>0.001487543578796524</v>
      </c>
      <c r="K10" s="3">
        <v>-0.0002548548692550845</v>
      </c>
      <c r="L10" s="3">
        <v>0.0003585502031073357</v>
      </c>
      <c r="M10" s="3">
        <v>-0.0003882047339505558</v>
      </c>
      <c r="N10" s="3">
        <v>0.001238582151294805</v>
      </c>
      <c r="O10" s="3">
        <v>-0.001159255073943453</v>
      </c>
      <c r="P10" s="3">
        <v>-0.0005910785211015179</v>
      </c>
      <c r="Q10" s="3">
        <v>0.007368554339085251</v>
      </c>
      <c r="R10" s="3">
        <v>-0.00148938478993796</v>
      </c>
      <c r="S10" s="3">
        <v>0.01020143321096845</v>
      </c>
    </row>
    <row r="11" spans="1:26">
      <c r="A11" t="s">
        <v>339</v>
      </c>
      <c r="B11" s="3">
        <v>0.0005873885364819517</v>
      </c>
      <c r="C11" s="3">
        <v>0.004283320298866623</v>
      </c>
      <c r="D11" s="3">
        <v>0.001841610869174698</v>
      </c>
      <c r="E11" s="3">
        <v>-0.0005882642496534303</v>
      </c>
      <c r="F11" s="3">
        <v>0.0002658447851454509</v>
      </c>
      <c r="G11" s="3">
        <v>0.0002057107137701752</v>
      </c>
      <c r="H11" s="3">
        <v>1.421561387267045E-05</v>
      </c>
      <c r="I11" s="3">
        <v>-0.0001563794536622015</v>
      </c>
      <c r="J11" s="3">
        <v>-0.002101626792422169</v>
      </c>
      <c r="K11" s="3">
        <v>5.463170663040141E-05</v>
      </c>
      <c r="L11" s="3">
        <v>0.001106024857915857</v>
      </c>
      <c r="M11" s="3">
        <v>-0.0003620230049897778</v>
      </c>
      <c r="N11" s="3">
        <v>0.001364534449461386</v>
      </c>
      <c r="O11" s="3">
        <v>-0.001145479732653894</v>
      </c>
      <c r="P11" s="3">
        <v>0.001157892206903041</v>
      </c>
      <c r="Q11" s="3">
        <v>0.001342837936163704</v>
      </c>
      <c r="R11" s="3">
        <v>0.0004345333713475348</v>
      </c>
      <c r="S11" s="3">
        <v>0.00830477211235202</v>
      </c>
    </row>
    <row r="12" spans="1:26">
      <c r="A12" t="s">
        <v>453</v>
      </c>
      <c r="B12" s="3">
        <v>1.130121751181766E-05</v>
      </c>
      <c r="C12" s="3">
        <v>-0.0003394033825377802</v>
      </c>
      <c r="D12" s="3">
        <v>0.001145976067554864</v>
      </c>
      <c r="E12" s="3">
        <v>7.611769688854301E-05</v>
      </c>
      <c r="F12" s="3">
        <v>0.0006803665245403011</v>
      </c>
      <c r="G12" s="3">
        <v>-5.951039685967135E-05</v>
      </c>
      <c r="H12" s="3">
        <v>0.0002454335708999704</v>
      </c>
      <c r="I12" s="3">
        <v>-0.0007052337355152429</v>
      </c>
      <c r="J12" s="3">
        <v>-0.002523855624015025</v>
      </c>
      <c r="K12" s="3">
        <v>0.004931365348786217</v>
      </c>
      <c r="L12" s="3">
        <v>0.003315474530936109</v>
      </c>
      <c r="M12" s="3">
        <v>-0.000332800079629021</v>
      </c>
      <c r="N12" s="3">
        <v>0.0003828763483541031</v>
      </c>
      <c r="O12" s="3">
        <v>-0.0002429324508734103</v>
      </c>
      <c r="P12" s="3">
        <v>-0.0003863033392802913</v>
      </c>
      <c r="Q12" s="3">
        <v>0.0008332659240763785</v>
      </c>
      <c r="R12" s="3">
        <v>0.0002545101838423519</v>
      </c>
      <c r="S12" s="3">
        <v>0.007286648404680214</v>
      </c>
    </row>
    <row r="13" spans="1:26">
      <c r="A13" t="s">
        <v>463</v>
      </c>
      <c r="B13" s="3">
        <v>-0.0006681396772133172</v>
      </c>
      <c r="C13" s="3">
        <v>0.002299931049300083</v>
      </c>
      <c r="D13" s="3">
        <v>0.0004243113265558172</v>
      </c>
      <c r="E13" s="3">
        <v>-0.0002933099096106635</v>
      </c>
      <c r="F13" s="3">
        <v>0.0007710096682088609</v>
      </c>
      <c r="G13" s="3">
        <v>0.0003916649370970353</v>
      </c>
      <c r="H13" s="3">
        <v>-0.0004389905187673361</v>
      </c>
      <c r="I13" s="3">
        <v>0.001460840798494511</v>
      </c>
      <c r="J13" s="3">
        <v>0.0004818176872559206</v>
      </c>
      <c r="K13" s="3">
        <v>-0.0005788237352340729</v>
      </c>
      <c r="L13" s="3">
        <v>0.001029998127900772</v>
      </c>
      <c r="M13" s="3">
        <v>0.000338347723119944</v>
      </c>
      <c r="N13" s="3">
        <v>-0.001442459576896143</v>
      </c>
      <c r="O13" s="3">
        <v>-0.000538683338199333</v>
      </c>
      <c r="P13" s="3">
        <v>0.001020898435323246</v>
      </c>
      <c r="Q13" s="3">
        <v>0.001336175182644435</v>
      </c>
      <c r="R13" s="3">
        <v>0.0009609613081168112</v>
      </c>
      <c r="S13" s="3">
        <v>0.006555549488096571</v>
      </c>
    </row>
    <row r="14" spans="1:26">
      <c r="A14" t="s">
        <v>192</v>
      </c>
      <c r="B14" s="3">
        <v>-0.0006221100977478354</v>
      </c>
      <c r="C14" s="3">
        <v>9.074957941416662E-05</v>
      </c>
      <c r="D14" s="3">
        <v>-0.0009111267062218418</v>
      </c>
      <c r="E14" s="3">
        <v>0.0004433851988826562</v>
      </c>
      <c r="F14" s="3">
        <v>-0.000643794308764616</v>
      </c>
      <c r="G14" s="3">
        <v>0.001019054959581102</v>
      </c>
      <c r="H14" s="3">
        <v>0.005780294558707339</v>
      </c>
      <c r="I14" s="3">
        <v>0.002293325913526431</v>
      </c>
      <c r="J14" s="3">
        <v>0.0001705177351933107</v>
      </c>
      <c r="K14" s="3">
        <v>0.0003905614653848475</v>
      </c>
      <c r="L14" s="3">
        <v>0.0001704453229174816</v>
      </c>
      <c r="M14" s="3">
        <v>-0.0001020175717099502</v>
      </c>
      <c r="N14" s="3">
        <v>-0.0003198611777167951</v>
      </c>
      <c r="O14" s="3">
        <v>-0.00162912393379564</v>
      </c>
      <c r="P14" s="3">
        <v>-0.0003377615036682701</v>
      </c>
      <c r="Q14" s="3">
        <v>0.002633863048528507</v>
      </c>
      <c r="R14" s="3">
        <v>-0.002302404195892013</v>
      </c>
      <c r="S14" s="3">
        <v>0.00612399828661888</v>
      </c>
    </row>
    <row r="15" spans="1:26">
      <c r="A15" t="s">
        <v>395</v>
      </c>
      <c r="B15" s="3">
        <v>9.288547948502832E-05</v>
      </c>
      <c r="C15" s="3">
        <v>0.001232826247029833</v>
      </c>
      <c r="D15" s="3">
        <v>0.0007866964257065397</v>
      </c>
      <c r="E15" s="3">
        <v>0.00153327612837326</v>
      </c>
      <c r="F15" s="3">
        <v>0.001557882571511643</v>
      </c>
      <c r="G15" s="3">
        <v>-0.0004577428979883204</v>
      </c>
      <c r="H15" s="3">
        <v>0.0007409484163507872</v>
      </c>
      <c r="I15" s="3">
        <v>0.00628294728815721</v>
      </c>
      <c r="J15" s="3">
        <v>-0.003037356854791764</v>
      </c>
      <c r="K15" s="3">
        <v>0.0001777578784948463</v>
      </c>
      <c r="L15" s="3">
        <v>9.571422731287899E-05</v>
      </c>
      <c r="M15" s="3">
        <v>0.0004060905582477716</v>
      </c>
      <c r="N15" s="3">
        <v>0.0003759979265870539</v>
      </c>
      <c r="O15" s="3">
        <v>-0.0004431485254620119</v>
      </c>
      <c r="P15" s="3">
        <v>-0.002000922603412597</v>
      </c>
      <c r="Q15" s="3">
        <v>0.0003786005310201358</v>
      </c>
      <c r="R15" s="3">
        <v>-0.002414060449506802</v>
      </c>
      <c r="S15" s="3">
        <v>0.005308392347115493</v>
      </c>
    </row>
    <row r="16" spans="1:26">
      <c r="A16" t="s">
        <v>446</v>
      </c>
      <c r="B16" s="3">
        <v>-7.94210020780612E-05</v>
      </c>
      <c r="C16" s="3">
        <v>0.0001505322911898795</v>
      </c>
      <c r="D16" s="3">
        <v>0.003329322535096453</v>
      </c>
      <c r="E16" s="3">
        <v>-0.001531524584525725</v>
      </c>
      <c r="F16" s="3">
        <v>0.0001799728562911977</v>
      </c>
      <c r="G16" s="3">
        <v>-0.0002307886994312744</v>
      </c>
      <c r="H16" s="3">
        <v>2.786880894088396E-06</v>
      </c>
      <c r="I16" s="3">
        <v>-0.0006185718897033934</v>
      </c>
      <c r="J16" s="3">
        <v>-0.0005844187110492072</v>
      </c>
      <c r="K16" s="3">
        <v>0.001280168629751666</v>
      </c>
      <c r="L16" s="3">
        <v>2.195803147276985E-05</v>
      </c>
      <c r="M16" s="3">
        <v>-0.0009765627867586342</v>
      </c>
      <c r="N16" s="3">
        <v>0.0006069203959560759</v>
      </c>
      <c r="O16" s="3">
        <v>0.001219946674503141</v>
      </c>
      <c r="P16" s="3">
        <v>0.0001925342999269443</v>
      </c>
      <c r="Q16" s="3">
        <v>0.0007328000305280092</v>
      </c>
      <c r="R16" s="3">
        <v>0.000361452743354007</v>
      </c>
      <c r="S16" s="3">
        <v>0.004057107695417937</v>
      </c>
    </row>
    <row r="17" spans="1:19">
      <c r="A17" t="s">
        <v>434</v>
      </c>
      <c r="B17" s="3">
        <v>0.0001897448423135112</v>
      </c>
      <c r="C17" s="3">
        <v>-2.651884114222006E-05</v>
      </c>
      <c r="D17" s="3">
        <v>0.0002799202770248829</v>
      </c>
      <c r="E17" s="3">
        <v>-0.0001433952428300444</v>
      </c>
      <c r="F17" s="3">
        <v>0.0003573147739778362</v>
      </c>
      <c r="G17" s="3">
        <v>8.15331676120008E-05</v>
      </c>
      <c r="H17" s="3">
        <v>0.0005864858811526738</v>
      </c>
      <c r="I17" s="3">
        <v>0.000629582842125502</v>
      </c>
      <c r="J17" s="3">
        <v>0.001072133016172268</v>
      </c>
      <c r="K17" s="3">
        <v>-0.000370871799879101</v>
      </c>
      <c r="L17" s="3">
        <v>-0.0008954001608126972</v>
      </c>
      <c r="M17" s="3">
        <v>0.0005327841487222848</v>
      </c>
      <c r="N17" s="3">
        <v>4.054873495052079E-05</v>
      </c>
      <c r="O17" s="3">
        <v>0.0006707416270927852</v>
      </c>
      <c r="P17" s="3">
        <v>0.0002592262508679272</v>
      </c>
      <c r="Q17" s="3">
        <v>6.482476381580263E-05</v>
      </c>
      <c r="R17" s="3">
        <v>0.0001071385166052944</v>
      </c>
      <c r="S17" s="3">
        <v>0.003435792797769227</v>
      </c>
    </row>
    <row r="18" spans="1:19">
      <c r="A18" t="s">
        <v>749</v>
      </c>
      <c r="B18" s="3">
        <v>0.00146584323527632</v>
      </c>
      <c r="C18" s="3">
        <v>-0.0004700642527083994</v>
      </c>
      <c r="D18" s="3">
        <v>-0.0007297195859154406</v>
      </c>
      <c r="E18" s="3">
        <v>-0.0001132786722590626</v>
      </c>
      <c r="F18" s="3">
        <v>2.314162699060555E-05</v>
      </c>
      <c r="G18" s="3">
        <v>0.0002339234920986947</v>
      </c>
      <c r="H18" s="3">
        <v>0.001127576576447327</v>
      </c>
      <c r="I18" s="3">
        <v>0.0001075173675182647</v>
      </c>
      <c r="J18" s="3">
        <v>0.001559064850043737</v>
      </c>
      <c r="K18" s="3">
        <v>7.867650067485649E-05</v>
      </c>
      <c r="L18" s="3">
        <v>-0.0005846978788269798</v>
      </c>
      <c r="M18" s="3">
        <v>0.0004636547642547706</v>
      </c>
      <c r="N18" s="3">
        <v>0.001033066172214311</v>
      </c>
      <c r="O18" s="3">
        <v>0.0005669302710674961</v>
      </c>
      <c r="P18" s="3">
        <v>-0.00092669352004308</v>
      </c>
      <c r="Q18" s="3">
        <v>0.0008881800069488864</v>
      </c>
      <c r="R18" s="3">
        <v>-0.001610069096880474</v>
      </c>
      <c r="S18" s="3">
        <v>0.003113051856901833</v>
      </c>
    </row>
    <row r="19" spans="1:19">
      <c r="A19" t="s">
        <v>164</v>
      </c>
      <c r="B19" s="3">
        <v>9.094357250797889E-05</v>
      </c>
      <c r="C19" s="3">
        <v>0.001681692214216105</v>
      </c>
      <c r="D19" s="3">
        <v>0.0005306916792959123</v>
      </c>
      <c r="E19" s="3">
        <v>1.586581119458352E-05</v>
      </c>
      <c r="F19" s="3">
        <v>8.308968224289529E-05</v>
      </c>
      <c r="G19" s="3">
        <v>0.0004228455535694801</v>
      </c>
      <c r="H19" s="3">
        <v>0.0002550730099586837</v>
      </c>
      <c r="I19" s="3">
        <v>-0.0004219458577211313</v>
      </c>
      <c r="J19" s="3">
        <v>-0.001838989584342701</v>
      </c>
      <c r="K19" s="3">
        <v>0.001860101394909742</v>
      </c>
      <c r="L19" s="3">
        <v>0.0009495621858474418</v>
      </c>
      <c r="M19" s="3">
        <v>0.0001758370215360909</v>
      </c>
      <c r="N19" s="3">
        <v>0.0002987099676539958</v>
      </c>
      <c r="O19" s="3">
        <v>-0.0003392332587630544</v>
      </c>
      <c r="P19" s="3">
        <v>0.0003624118205645335</v>
      </c>
      <c r="Q19" s="3">
        <v>-0.0003487721177949261</v>
      </c>
      <c r="R19" s="3">
        <v>-0.0009003211688207701</v>
      </c>
      <c r="S19" s="3">
        <v>0.002877561926054858</v>
      </c>
    </row>
    <row r="20" spans="1:19">
      <c r="A20" t="s">
        <v>159</v>
      </c>
      <c r="B20" s="3">
        <v>-0.0003076900984794539</v>
      </c>
      <c r="C20" s="3">
        <v>-0.0002555619847974437</v>
      </c>
      <c r="D20" s="3">
        <v>0.0003128206690226791</v>
      </c>
      <c r="E20" s="3">
        <v>-0.0007874042505697719</v>
      </c>
      <c r="F20" s="3">
        <v>0.0004162975647941814</v>
      </c>
      <c r="G20" s="3">
        <v>0.0001952221932599801</v>
      </c>
      <c r="H20" s="3">
        <v>0.0005829097692478829</v>
      </c>
      <c r="I20" s="3">
        <v>-3.661555878019199E-05</v>
      </c>
      <c r="J20" s="3">
        <v>-0.0001594819064526481</v>
      </c>
      <c r="K20" s="3">
        <v>-0.0002286120536323485</v>
      </c>
      <c r="L20" s="3">
        <v>0.0002827636767917016</v>
      </c>
      <c r="M20" s="3">
        <v>0.0008212711524894778</v>
      </c>
      <c r="N20" s="3">
        <v>-3.986313293278E-05</v>
      </c>
      <c r="O20" s="3">
        <v>0.0005054032632059507</v>
      </c>
      <c r="P20" s="3">
        <v>0.000233405733935446</v>
      </c>
      <c r="Q20" s="3">
        <v>0.0006508522716547258</v>
      </c>
      <c r="R20" s="3">
        <v>0.0003882601948321933</v>
      </c>
      <c r="S20" s="3">
        <v>0.00257397750358958</v>
      </c>
    </row>
    <row r="21" spans="1:19">
      <c r="A21" t="s">
        <v>327</v>
      </c>
      <c r="B21" s="3">
        <v>-0.0008311861791517296</v>
      </c>
      <c r="C21" s="3">
        <v>0.001132778105919869</v>
      </c>
      <c r="D21" s="3">
        <v>6.623159371090395E-05</v>
      </c>
      <c r="E21" s="3">
        <v>-0.0001200688149867499</v>
      </c>
      <c r="F21" s="3">
        <v>7.927207109090384E-05</v>
      </c>
      <c r="G21" s="3">
        <v>-5.300125491980675E-05</v>
      </c>
      <c r="H21" s="3">
        <v>-5.122702824436463E-06</v>
      </c>
      <c r="I21" s="3">
        <v>-0.0005761972877785583</v>
      </c>
      <c r="J21" s="3">
        <v>0.000799818799574662</v>
      </c>
      <c r="K21" s="3">
        <v>0.001544229253538938</v>
      </c>
      <c r="L21" s="3">
        <v>9.847771168810989E-05</v>
      </c>
      <c r="M21" s="3">
        <v>9.666738502610794E-05</v>
      </c>
      <c r="N21" s="3">
        <v>0.0001347716696705389</v>
      </c>
      <c r="O21" s="3">
        <v>-0.0002766141561278184</v>
      </c>
      <c r="P21" s="3">
        <v>0.0002909585134413379</v>
      </c>
      <c r="Q21" s="3">
        <v>0.0001642137604156358</v>
      </c>
      <c r="R21" s="3">
        <v>7.260634137970875E-07</v>
      </c>
      <c r="S21" s="3">
        <v>0.002545954531701705</v>
      </c>
    </row>
    <row r="22" spans="1:19">
      <c r="A22" t="s">
        <v>1284</v>
      </c>
      <c r="B22" s="3">
        <v>0.000165294283790689</v>
      </c>
      <c r="C22" s="3">
        <v>-0.0003211740760083233</v>
      </c>
      <c r="D22" s="3">
        <v>0.0002190620175855741</v>
      </c>
      <c r="E22" s="3">
        <v>-0.0003100305098482433</v>
      </c>
      <c r="F22" s="3">
        <v>-0.0005780379782595107</v>
      </c>
      <c r="G22" s="3">
        <v>0.0002926439036013201</v>
      </c>
      <c r="H22" s="3">
        <v>-0.0003736336323760974</v>
      </c>
      <c r="I22" s="3">
        <v>0.0001641889252294159</v>
      </c>
      <c r="J22" s="3">
        <v>0.000374279382847613</v>
      </c>
      <c r="K22" s="3">
        <v>0.0005518198861361194</v>
      </c>
      <c r="L22" s="3">
        <v>0.0001675826231468092</v>
      </c>
      <c r="M22" s="3">
        <v>0.0005550330030031123</v>
      </c>
      <c r="N22" s="3">
        <v>-0.0002234313246778241</v>
      </c>
      <c r="O22" s="3">
        <v>-0.0005641665040678242</v>
      </c>
      <c r="P22" s="3">
        <v>0.001104193699642836</v>
      </c>
      <c r="Q22" s="3">
        <v>5.158187289410984E-05</v>
      </c>
      <c r="R22" s="3">
        <v>0.0007717576964568689</v>
      </c>
      <c r="S22" s="3">
        <v>0.002046963269096644</v>
      </c>
    </row>
    <row r="23" spans="1:19">
      <c r="A23" t="s">
        <v>168</v>
      </c>
      <c r="B23" s="3">
        <v>0.0006422063247045283</v>
      </c>
      <c r="C23" s="3">
        <v>-0.0002560890551092849</v>
      </c>
      <c r="D23" s="3">
        <v>0.0005127753870657061</v>
      </c>
      <c r="E23" s="3">
        <v>0.0003764418122183887</v>
      </c>
      <c r="F23" s="3">
        <v>3.628618035674439E-05</v>
      </c>
      <c r="G23" s="3">
        <v>6.414880480220636E-05</v>
      </c>
      <c r="H23" s="3">
        <v>4.534193253391564E-05</v>
      </c>
      <c r="I23" s="3">
        <v>-0.0001361958316779012</v>
      </c>
      <c r="J23" s="3">
        <v>0.0001873526714461809</v>
      </c>
      <c r="K23" s="3">
        <v>-2.323278832251116E-05</v>
      </c>
      <c r="L23" s="3">
        <v>-9.70515979529773E-05</v>
      </c>
      <c r="M23" s="3">
        <v>0.0004715060099784296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0.001823489850043426</v>
      </c>
    </row>
    <row r="24" spans="1:19">
      <c r="A24" t="s">
        <v>344</v>
      </c>
      <c r="B24" s="3">
        <v>2.760071379942718E-05</v>
      </c>
      <c r="C24" s="3">
        <v>-0.000186150579175743</v>
      </c>
      <c r="D24" s="3">
        <v>0.0002497549225601897</v>
      </c>
      <c r="E24" s="3">
        <v>0.0001571861282210146</v>
      </c>
      <c r="F24" s="3">
        <v>-0.0001906557614841448</v>
      </c>
      <c r="G24" s="3">
        <v>9.271854183425367E-05</v>
      </c>
      <c r="H24" s="3">
        <v>0.0002339312057873799</v>
      </c>
      <c r="I24" s="3">
        <v>0.0009624386834939317</v>
      </c>
      <c r="J24" s="3">
        <v>0.0003925978530754297</v>
      </c>
      <c r="K24" s="3">
        <v>0.0004795957702732331</v>
      </c>
      <c r="L24" s="3">
        <v>5.116385133390722E-05</v>
      </c>
      <c r="M24" s="3">
        <v>0.0002280401674696324</v>
      </c>
      <c r="N24" s="3">
        <v>-1.716726956509772E-05</v>
      </c>
      <c r="O24" s="3">
        <v>-5.719648524885604E-05</v>
      </c>
      <c r="P24" s="3">
        <v>-1.79445076723793E-07</v>
      </c>
      <c r="Q24" s="3">
        <v>-0.0006080986672222987</v>
      </c>
      <c r="R24" s="3">
        <v>-3.944304272737395E-05</v>
      </c>
      <c r="S24" s="3">
        <v>0.001776136587348161</v>
      </c>
    </row>
    <row r="25" spans="1:19">
      <c r="A25" t="s">
        <v>1608</v>
      </c>
      <c r="B25" s="3">
        <v>-4.784973816045353E-06</v>
      </c>
      <c r="C25" s="3">
        <v>0.0009683233779043714</v>
      </c>
      <c r="D25" s="3">
        <v>-0.0009274951295865851</v>
      </c>
      <c r="E25" s="3">
        <v>-0.003124748616811861</v>
      </c>
      <c r="F25" s="3">
        <v>4.292408785370734E-05</v>
      </c>
      <c r="G25" s="3">
        <v>0.001101627379164568</v>
      </c>
      <c r="H25" s="3">
        <v>0.0003097340843950757</v>
      </c>
      <c r="I25" s="3">
        <v>-0.0002722961924997332</v>
      </c>
      <c r="J25" s="3">
        <v>-0.0001166755074498642</v>
      </c>
      <c r="K25" s="3">
        <v>0.0005995399413917589</v>
      </c>
      <c r="L25" s="3">
        <v>-0.0005125254937977288</v>
      </c>
      <c r="M25" s="3">
        <v>0.0004310313666981012</v>
      </c>
      <c r="N25" s="3">
        <v>-0.0003717500628594067</v>
      </c>
      <c r="O25" s="3">
        <v>-6.941837475076198E-05</v>
      </c>
      <c r="P25" s="3">
        <v>0.0002142289084023967</v>
      </c>
      <c r="Q25" s="3">
        <v>0.001678243872724791</v>
      </c>
      <c r="R25" s="3">
        <v>0.001565018866737755</v>
      </c>
      <c r="S25" s="3">
        <v>0.001510977533700539</v>
      </c>
    </row>
    <row r="26" spans="1:19">
      <c r="A26" t="s">
        <v>586</v>
      </c>
      <c r="B26" s="3">
        <v>3.986840696111324E-05</v>
      </c>
      <c r="C26" s="3">
        <v>0.0001722671471834214</v>
      </c>
      <c r="D26" s="3">
        <v>5.625331784645389E-05</v>
      </c>
      <c r="E26" s="3">
        <v>9.660354654329479E-05</v>
      </c>
      <c r="F26" s="3">
        <v>-0.0001298534115622795</v>
      </c>
      <c r="G26" s="3">
        <v>-0.0002062006451846371</v>
      </c>
      <c r="H26" s="3">
        <v>-8.609289182454893E-05</v>
      </c>
      <c r="I26" s="3">
        <v>-0.0001840627892427352</v>
      </c>
      <c r="J26" s="3">
        <v>-0.0007247359396933187</v>
      </c>
      <c r="K26" s="3">
        <v>0.0007196591926338946</v>
      </c>
      <c r="L26" s="3">
        <v>0.000211689051408757</v>
      </c>
      <c r="M26" s="3">
        <v>7.078208069623623E-05</v>
      </c>
      <c r="N26" s="3">
        <v>0.0002496568921069355</v>
      </c>
      <c r="O26" s="3">
        <v>0.000294541204427597</v>
      </c>
      <c r="P26" s="3">
        <v>-0.0001344491332084836</v>
      </c>
      <c r="Q26" s="3">
        <v>0.0006572645201002048</v>
      </c>
      <c r="R26" s="3">
        <v>0.0002668173446509728</v>
      </c>
      <c r="S26" s="3">
        <v>0.001370007893842878</v>
      </c>
    </row>
    <row r="27" spans="1:19">
      <c r="A27" t="s">
        <v>570</v>
      </c>
      <c r="B27" s="3">
        <v>-0.0001388633630068354</v>
      </c>
      <c r="C27" s="3">
        <v>-1.454146132573794E-05</v>
      </c>
      <c r="D27" s="3">
        <v>0.0001055672279286649</v>
      </c>
      <c r="E27" s="3">
        <v>-6.616486108732547E-05</v>
      </c>
      <c r="F27" s="3">
        <v>9.779216039310428E-05</v>
      </c>
      <c r="G27" s="3">
        <v>0.0001708002882532779</v>
      </c>
      <c r="H27" s="3">
        <v>6.067917142772607E-05</v>
      </c>
      <c r="I27" s="3">
        <v>0.0001268919524411796</v>
      </c>
      <c r="J27" s="3">
        <v>0.0001236766426617319</v>
      </c>
      <c r="K27" s="3">
        <v>-3.161018899033792E-05</v>
      </c>
      <c r="L27" s="3">
        <v>4.019310620243294E-05</v>
      </c>
      <c r="M27" s="3">
        <v>0.0003468419545438516</v>
      </c>
      <c r="N27" s="3">
        <v>0.0005860743801430942</v>
      </c>
      <c r="O27" s="3">
        <v>-0.0001192634921914266</v>
      </c>
      <c r="P27" s="3">
        <v>0.0002494527961451999</v>
      </c>
      <c r="Q27" s="3">
        <v>-0.0002274099690215858</v>
      </c>
      <c r="R27" s="3">
        <v>3.705890907407979E-05</v>
      </c>
      <c r="S27" s="3">
        <v>0.001347175253591094</v>
      </c>
    </row>
    <row r="28" spans="1:19">
      <c r="A28" t="s">
        <v>816</v>
      </c>
      <c r="B28" s="3">
        <v>1.117198112936291E-05</v>
      </c>
      <c r="C28" s="3">
        <v>6.109223500341548E-05</v>
      </c>
      <c r="D28" s="3">
        <v>0</v>
      </c>
      <c r="E28" s="3">
        <v>-4.998058601320723E-06</v>
      </c>
      <c r="F28" s="3">
        <v>4.872593951482635E-05</v>
      </c>
      <c r="G28" s="3">
        <v>-7.320121820234478E-05</v>
      </c>
      <c r="H28" s="3">
        <v>-0.0003059951444737212</v>
      </c>
      <c r="I28" s="3">
        <v>3.202265856177323E-06</v>
      </c>
      <c r="J28" s="3">
        <v>0.0002422271225075211</v>
      </c>
      <c r="K28" s="3">
        <v>-0.000327620234931589</v>
      </c>
      <c r="L28" s="3">
        <v>-2.000838693158162E-05</v>
      </c>
      <c r="M28" s="3">
        <v>-4.556835668011742E-05</v>
      </c>
      <c r="N28" s="3">
        <v>0.0002253664206266086</v>
      </c>
      <c r="O28" s="3">
        <v>-0.0005093271890584585</v>
      </c>
      <c r="P28" s="3">
        <v>0.0005777335890661232</v>
      </c>
      <c r="Q28" s="3">
        <v>0.0008539372157040851</v>
      </c>
      <c r="R28" s="3">
        <v>0.0003674027915714269</v>
      </c>
      <c r="S28" s="3">
        <v>0.001104140972100414</v>
      </c>
    </row>
    <row r="29" spans="1:19">
      <c r="A29" t="s">
        <v>703</v>
      </c>
      <c r="B29" s="3">
        <v>-0.0001314718288186699</v>
      </c>
      <c r="C29" s="3">
        <v>-0.0001707141393725791</v>
      </c>
      <c r="D29" s="3">
        <v>-6.031882428002729E-06</v>
      </c>
      <c r="E29" s="3">
        <v>-4.583921459072618E-05</v>
      </c>
      <c r="F29" s="3">
        <v>-0.001389923630964633</v>
      </c>
      <c r="G29" s="3">
        <v>-6.473187102457243E-05</v>
      </c>
      <c r="H29" s="3">
        <v>-0.0004481615035508482</v>
      </c>
      <c r="I29" s="3">
        <v>0.0002126391868203208</v>
      </c>
      <c r="J29" s="3">
        <v>-0.0003204722747148534</v>
      </c>
      <c r="K29" s="3">
        <v>0.0002305798508217605</v>
      </c>
      <c r="L29" s="3">
        <v>0.0007180223967918568</v>
      </c>
      <c r="M29" s="3">
        <v>0.0001004535980972939</v>
      </c>
      <c r="N29" s="3">
        <v>-0.0005818424481997226</v>
      </c>
      <c r="O29" s="3">
        <v>0.001335771175812749</v>
      </c>
      <c r="P29" s="3">
        <v>4.397944242547116E-05</v>
      </c>
      <c r="Q29" s="3">
        <v>0.001362288841335547</v>
      </c>
      <c r="R29" s="3">
        <v>0.0001474741296479257</v>
      </c>
      <c r="S29" s="3">
        <v>0.0009920198280883182</v>
      </c>
    </row>
    <row r="30" spans="1:19">
      <c r="A30" t="s">
        <v>657</v>
      </c>
      <c r="B30" s="3">
        <v>-0.001204038016327419</v>
      </c>
      <c r="C30" s="3">
        <v>-0.001821762929322698</v>
      </c>
      <c r="D30" s="3">
        <v>0.001407830698444396</v>
      </c>
      <c r="E30" s="3">
        <v>0.0005453550875873042</v>
      </c>
      <c r="F30" s="3">
        <v>-0.0004945478435169988</v>
      </c>
      <c r="G30" s="3">
        <v>0.0008787020306720497</v>
      </c>
      <c r="H30" s="3">
        <v>0.0004421696333188983</v>
      </c>
      <c r="I30" s="3">
        <v>-0.0001299136947817442</v>
      </c>
      <c r="J30" s="3">
        <v>0.0002086725383199729</v>
      </c>
      <c r="K30" s="3">
        <v>0.0004668162536591983</v>
      </c>
      <c r="L30" s="3">
        <v>-0.0001933515067432272</v>
      </c>
      <c r="M30" s="3">
        <v>-0.0003521999648110109</v>
      </c>
      <c r="N30" s="3">
        <v>0.000174870869699882</v>
      </c>
      <c r="O30" s="3">
        <v>0.001110901510909242</v>
      </c>
      <c r="P30" s="3">
        <v>0.001179667442539717</v>
      </c>
      <c r="Q30" s="3">
        <v>-0.000604899592795236</v>
      </c>
      <c r="R30" s="3">
        <v>-0.0006927600035957894</v>
      </c>
      <c r="S30" s="3">
        <v>0.0009215125132565379</v>
      </c>
    </row>
    <row r="31" spans="1:19">
      <c r="A31" t="s">
        <v>357</v>
      </c>
      <c r="B31" s="3">
        <v>3.123241844791086E-05</v>
      </c>
      <c r="C31" s="3">
        <v>-1.330834562208724E-06</v>
      </c>
      <c r="D31" s="3">
        <v>-0.0001671746233328029</v>
      </c>
      <c r="E31" s="3">
        <v>-0.0001572341629731226</v>
      </c>
      <c r="F31" s="3">
        <v>-0.0001392413993453486</v>
      </c>
      <c r="G31" s="3">
        <v>6.30702321139793E-05</v>
      </c>
      <c r="H31" s="3">
        <v>0.0003922065214192524</v>
      </c>
      <c r="I31" s="3">
        <v>0.0005295998714777512</v>
      </c>
      <c r="J31" s="3">
        <v>-0.0007550565433527126</v>
      </c>
      <c r="K31" s="3">
        <v>0.002114155643390405</v>
      </c>
      <c r="L31" s="3">
        <v>0.0009321721108110515</v>
      </c>
      <c r="M31" s="3">
        <v>-0.001090508671346539</v>
      </c>
      <c r="N31" s="3">
        <v>-0.001087008349732777</v>
      </c>
      <c r="O31" s="3">
        <v>-0.0006203096545562349</v>
      </c>
      <c r="P31" s="3">
        <v>0.0002445965121150592</v>
      </c>
      <c r="Q31" s="3">
        <v>0.0003465771219784329</v>
      </c>
      <c r="R31" s="3">
        <v>0.0002109256013593532</v>
      </c>
      <c r="S31" s="3">
        <v>0.0008466717939114496</v>
      </c>
    </row>
    <row r="32" spans="1:19">
      <c r="A32" t="s">
        <v>429</v>
      </c>
      <c r="B32" s="3">
        <v>0.0008077310827647416</v>
      </c>
      <c r="C32" s="3">
        <v>-0.0009043438235857956</v>
      </c>
      <c r="D32" s="3">
        <v>-0.0001527895000541871</v>
      </c>
      <c r="E32" s="3">
        <v>0.0001118736227671451</v>
      </c>
      <c r="F32" s="3">
        <v>-0.001021057747871091</v>
      </c>
      <c r="G32" s="3">
        <v>-7.369511927669169E-05</v>
      </c>
      <c r="H32" s="3">
        <v>0.0005028719347149245</v>
      </c>
      <c r="I32" s="3">
        <v>-0.0006947505650478007</v>
      </c>
      <c r="J32" s="3">
        <v>0.003248977582389736</v>
      </c>
      <c r="K32" s="3">
        <v>-0.001407156574346172</v>
      </c>
      <c r="L32" s="3">
        <v>0.001054156610942845</v>
      </c>
      <c r="M32" s="3">
        <v>0.0004273724895809504</v>
      </c>
      <c r="N32" s="3">
        <v>-0.0004138453896912275</v>
      </c>
      <c r="O32" s="3">
        <v>-5.819169469299593E-05</v>
      </c>
      <c r="P32" s="3">
        <v>-0.0004032436795366814</v>
      </c>
      <c r="Q32" s="3">
        <v>-0.001031274716762005</v>
      </c>
      <c r="R32" s="3">
        <v>0.0007821286151505904</v>
      </c>
      <c r="S32" s="3">
        <v>0.0007747631274462844</v>
      </c>
    </row>
    <row r="33" spans="1:19">
      <c r="A33" t="s">
        <v>441</v>
      </c>
      <c r="B33" s="3">
        <v>0.0001530024919053206</v>
      </c>
      <c r="C33" s="3">
        <v>-0.001396503444469257</v>
      </c>
      <c r="D33" s="3">
        <v>5.193294663629855E-05</v>
      </c>
      <c r="E33" s="3">
        <v>0.0007142151737191819</v>
      </c>
      <c r="F33" s="3">
        <v>-0.0005316775684440589</v>
      </c>
      <c r="G33" s="3">
        <v>0.0008253139917928697</v>
      </c>
      <c r="H33" s="3">
        <v>0.001022786969846881</v>
      </c>
      <c r="I33" s="3">
        <v>0.0001057583189604492</v>
      </c>
      <c r="J33" s="3">
        <v>0.0002905407672314483</v>
      </c>
      <c r="K33" s="3">
        <v>-0.000534959391553228</v>
      </c>
      <c r="L33" s="3">
        <v>-0.0002494525910664416</v>
      </c>
      <c r="M33" s="3">
        <v>0.0001764790048699633</v>
      </c>
      <c r="N33" s="3">
        <v>-0.0002093762228811666</v>
      </c>
      <c r="O33" s="3">
        <v>-0.0004931453348366155</v>
      </c>
      <c r="P33" s="3">
        <v>0.0004047505762348879</v>
      </c>
      <c r="Q33" s="3">
        <v>0.0002260908051808627</v>
      </c>
      <c r="R33" s="3">
        <v>0.0001208087870494066</v>
      </c>
      <c r="S33" s="3">
        <v>0.0006765652801768024</v>
      </c>
    </row>
    <row r="34" spans="1:19">
      <c r="A34" t="s">
        <v>182</v>
      </c>
      <c r="B34" s="3">
        <v>-0.006695348001279683</v>
      </c>
      <c r="C34" s="3">
        <v>0.002062031003811317</v>
      </c>
      <c r="D34" s="3">
        <v>-0.0002502254082272653</v>
      </c>
      <c r="E34" s="3">
        <v>0.0003868775642815132</v>
      </c>
      <c r="F34" s="3">
        <v>0.001051857432078024</v>
      </c>
      <c r="G34" s="3">
        <v>0.0001097889692143342</v>
      </c>
      <c r="H34" s="3">
        <v>-0.0004642522560559172</v>
      </c>
      <c r="I34" s="3">
        <v>0.0006965157052728157</v>
      </c>
      <c r="J34" s="3">
        <v>0.002006255569076043</v>
      </c>
      <c r="K34" s="3">
        <v>0.0009253096747152915</v>
      </c>
      <c r="L34" s="3">
        <v>0.0009014554338504723</v>
      </c>
      <c r="M34" s="3">
        <v>0.0009847701042605028</v>
      </c>
      <c r="N34" s="3">
        <v>0.000321304592092311</v>
      </c>
      <c r="O34" s="3">
        <v>-0.0007015823730749656</v>
      </c>
      <c r="P34" s="3">
        <v>-0.001045320569495767</v>
      </c>
      <c r="Q34" s="3">
        <v>-0.001253340247832801</v>
      </c>
      <c r="R34" s="3">
        <v>0.001583934805030074</v>
      </c>
      <c r="S34" s="3">
        <v>0.0006200319977162992</v>
      </c>
    </row>
    <row r="35" spans="1:19">
      <c r="A35" t="s">
        <v>207</v>
      </c>
      <c r="B35" s="3">
        <v>-0.0002500404936391469</v>
      </c>
      <c r="C35" s="3">
        <v>0.0009289909873823656</v>
      </c>
      <c r="D35" s="3">
        <v>3.575186249929298E-05</v>
      </c>
      <c r="E35" s="3">
        <v>-0.000110541781710695</v>
      </c>
      <c r="F35" s="3">
        <v>-7.428762432448258E-05</v>
      </c>
      <c r="G35" s="3">
        <v>-3.130308169470713E-05</v>
      </c>
      <c r="H35" s="3">
        <v>-7.547182600022722E-05</v>
      </c>
      <c r="I35" s="3">
        <v>4.042610612753448E-08</v>
      </c>
      <c r="J35" s="3">
        <v>-0.0001472703255534061</v>
      </c>
      <c r="K35" s="3">
        <v>-0.0001551908636052368</v>
      </c>
      <c r="L35" s="3">
        <v>0.0001428694116835169</v>
      </c>
      <c r="M35" s="3">
        <v>-4.205372228576973E-05</v>
      </c>
      <c r="N35" s="3">
        <v>4.663594391374226E-05</v>
      </c>
      <c r="O35" s="3">
        <v>0.0003655014121479238</v>
      </c>
      <c r="P35" s="3">
        <v>-1.752785650748478E-06</v>
      </c>
      <c r="Q35" s="3">
        <v>-0.0001458852482040988</v>
      </c>
      <c r="R35" s="3">
        <v>6.597524593505473E-05</v>
      </c>
      <c r="S35" s="3">
        <v>0.0005519675369995052</v>
      </c>
    </row>
    <row r="36" spans="1:19">
      <c r="A36" t="s">
        <v>996</v>
      </c>
      <c r="B36" s="3">
        <v>-3.970632384893431E-05</v>
      </c>
      <c r="C36" s="3">
        <v>-0.0002287984514094378</v>
      </c>
      <c r="D36" s="3">
        <v>0.0002769539119821635</v>
      </c>
      <c r="E36" s="3">
        <v>0.0001103905501627401</v>
      </c>
      <c r="F36" s="3">
        <v>0.0001350608104916236</v>
      </c>
      <c r="G36" s="3">
        <v>3.21408378723845E-05</v>
      </c>
      <c r="H36" s="3">
        <v>-5.307100709580374E-05</v>
      </c>
      <c r="I36" s="3">
        <v>-0.0002802225409447076</v>
      </c>
      <c r="J36" s="3">
        <v>-6.757101876864314E-05</v>
      </c>
      <c r="K36" s="3">
        <v>-2.022505935638624E-05</v>
      </c>
      <c r="L36" s="3">
        <v>4.469757515692333E-05</v>
      </c>
      <c r="M36" s="3">
        <v>2.415274456675884E-05</v>
      </c>
      <c r="N36" s="3">
        <v>4.152247837457535E-06</v>
      </c>
      <c r="O36" s="3">
        <v>0.0005042157807646378</v>
      </c>
      <c r="P36" s="3">
        <v>0</v>
      </c>
      <c r="Q36" s="3">
        <v>0</v>
      </c>
      <c r="R36" s="3">
        <v>0</v>
      </c>
      <c r="S36" s="3">
        <v>0.0004421700574107763</v>
      </c>
    </row>
    <row r="37" spans="1:19">
      <c r="A37" t="s">
        <v>554</v>
      </c>
      <c r="B37" s="3">
        <v>-0.0008354559183706288</v>
      </c>
      <c r="C37" s="3">
        <v>-0.001581703051990419</v>
      </c>
      <c r="D37" s="3">
        <v>0.0004705012708316958</v>
      </c>
      <c r="E37" s="3">
        <v>-0.0003286948902261825</v>
      </c>
      <c r="F37" s="3">
        <v>-0.0008162224034655033</v>
      </c>
      <c r="G37" s="3">
        <v>-1.026621628156193E-05</v>
      </c>
      <c r="H37" s="3">
        <v>0.0008368947010489919</v>
      </c>
      <c r="I37" s="3">
        <v>1.848809534158759E-05</v>
      </c>
      <c r="J37" s="3">
        <v>-0.001342212252431744</v>
      </c>
      <c r="K37" s="3">
        <v>0.001463553271381414</v>
      </c>
      <c r="L37" s="3">
        <v>-0.0001389076873730646</v>
      </c>
      <c r="M37" s="3">
        <v>0.0005572569992950947</v>
      </c>
      <c r="N37" s="3">
        <v>0.000862780221178948</v>
      </c>
      <c r="O37" s="3">
        <v>0.001140257950806634</v>
      </c>
      <c r="P37" s="3">
        <v>0.0002172495631398515</v>
      </c>
      <c r="Q37" s="3">
        <v>0.001205784549407523</v>
      </c>
      <c r="R37" s="3">
        <v>-0.001303211046296194</v>
      </c>
      <c r="S37" s="3">
        <v>0.0004160931559964443</v>
      </c>
    </row>
    <row r="38" spans="1:19">
      <c r="A38" t="s">
        <v>146</v>
      </c>
      <c r="B38" s="3">
        <v>-0.004597650799493375</v>
      </c>
      <c r="C38" s="3">
        <v>-0.0105965319762236</v>
      </c>
      <c r="D38" s="3">
        <v>0.007284653820119969</v>
      </c>
      <c r="E38" s="3">
        <v>-0.001633800302237473</v>
      </c>
      <c r="F38" s="3">
        <v>-0.0003736465577530184</v>
      </c>
      <c r="G38" s="3">
        <v>0.002787615153699743</v>
      </c>
      <c r="H38" s="3">
        <v>0.003930332121316111</v>
      </c>
      <c r="I38" s="3">
        <v>0.0002749083399056375</v>
      </c>
      <c r="J38" s="3">
        <v>7.765001885587987E-05</v>
      </c>
      <c r="K38" s="3">
        <v>0.0003532252309339378</v>
      </c>
      <c r="L38" s="3">
        <v>0.0004586894016548229</v>
      </c>
      <c r="M38" s="3">
        <v>-0.0004715806494009548</v>
      </c>
      <c r="N38" s="3">
        <v>0.003035257663530364</v>
      </c>
      <c r="O38" s="3">
        <v>-0.0006536717598850049</v>
      </c>
      <c r="P38" s="3">
        <v>0.0009128337090526164</v>
      </c>
      <c r="Q38" s="3">
        <v>-4.125789712338335E-05</v>
      </c>
      <c r="R38" s="3">
        <v>-0.0004937855420027553</v>
      </c>
      <c r="S38" s="3">
        <v>0.0002532399749495141</v>
      </c>
    </row>
    <row r="39" spans="1:19">
      <c r="A39" t="s">
        <v>370</v>
      </c>
      <c r="B39" s="3">
        <v>-3.127508252738636E-05</v>
      </c>
      <c r="C39" s="3">
        <v>-0.0002736838347772221</v>
      </c>
      <c r="D39" s="3">
        <v>0.0006408534707079119</v>
      </c>
      <c r="E39" s="3">
        <v>1.710682936920744E-05</v>
      </c>
      <c r="F39" s="3">
        <v>-0.001060629983003274</v>
      </c>
      <c r="G39" s="3">
        <v>-4.034843232008576E-05</v>
      </c>
      <c r="H39" s="3">
        <v>0.002577170229242865</v>
      </c>
      <c r="I39" s="3">
        <v>-0.0005680479801303919</v>
      </c>
      <c r="J39" s="3">
        <v>0.0007363712416858122</v>
      </c>
      <c r="K39" s="3">
        <v>-0.001036216221045471</v>
      </c>
      <c r="L39" s="3">
        <v>-0.0001983956729360538</v>
      </c>
      <c r="M39" s="3">
        <v>0.0003295052356409451</v>
      </c>
      <c r="N39" s="3">
        <v>-0.000175732656234817</v>
      </c>
      <c r="O39" s="3">
        <v>1.153693272390701E-05</v>
      </c>
      <c r="P39" s="3">
        <v>-0.0002689132943325948</v>
      </c>
      <c r="Q39" s="3">
        <v>-0.000185344656011049</v>
      </c>
      <c r="R39" s="3">
        <v>-0.0003261933815862457</v>
      </c>
      <c r="S39" s="3">
        <v>0.0001477627444660573</v>
      </c>
    </row>
    <row r="40" spans="1:19">
      <c r="A40" t="s">
        <v>1749</v>
      </c>
      <c r="B40" s="3">
        <v>4.063022752753944E-05</v>
      </c>
      <c r="C40" s="3">
        <v>6.806798699313337E-05</v>
      </c>
      <c r="D40" s="3">
        <v>-1.523819837258488E-06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0.0001071743946834143</v>
      </c>
    </row>
    <row r="41" spans="1:19">
      <c r="A41" t="s">
        <v>1750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0.0002265662742467663</v>
      </c>
      <c r="K41" s="3">
        <v>-7.368778530375143E-05</v>
      </c>
      <c r="L41" s="3">
        <v>-0.0002898480362422538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-0.0001369695472992389</v>
      </c>
    </row>
    <row r="42" spans="1:19">
      <c r="A42" t="s">
        <v>1751</v>
      </c>
      <c r="B42" s="3">
        <v>-4.457050058631292E-05</v>
      </c>
      <c r="C42" s="3">
        <v>-0.0001427174906999997</v>
      </c>
      <c r="D42" s="3">
        <v>2.649150981169238E-05</v>
      </c>
      <c r="E42" s="3">
        <v>0.0001188721148880171</v>
      </c>
      <c r="F42" s="3">
        <v>0.0002159418751049313</v>
      </c>
      <c r="G42" s="3">
        <v>-3.690688533538878E-05</v>
      </c>
      <c r="H42" s="3">
        <v>0.0001845770791659303</v>
      </c>
      <c r="I42" s="3">
        <v>2.845121164672456E-06</v>
      </c>
      <c r="J42" s="3">
        <v>-0.0002342932896953925</v>
      </c>
      <c r="K42" s="3">
        <v>0.0001489408099560379</v>
      </c>
      <c r="L42" s="3">
        <v>-0.0003592971944714644</v>
      </c>
      <c r="M42" s="3">
        <v>-0.0002392416097291938</v>
      </c>
      <c r="N42" s="3">
        <v>0.0001341104698825575</v>
      </c>
      <c r="O42" s="3">
        <v>-0.0002795393121811408</v>
      </c>
      <c r="P42" s="3">
        <v>0.0002866524534553836</v>
      </c>
      <c r="Q42" s="3">
        <v>2.828742704712919E-05</v>
      </c>
      <c r="R42" s="3">
        <v>-2.297811063281519E-05</v>
      </c>
      <c r="S42" s="3">
        <v>-0.0002128255328553562</v>
      </c>
    </row>
    <row r="43" spans="1:19">
      <c r="A43" t="s">
        <v>790</v>
      </c>
      <c r="B43" s="3">
        <v>-5.876227077663604E-05</v>
      </c>
      <c r="C43" s="3">
        <v>-0.0005251407585385508</v>
      </c>
      <c r="D43" s="3">
        <v>9.68330538327665E-05</v>
      </c>
      <c r="E43" s="3">
        <v>-0.0001110355163970542</v>
      </c>
      <c r="F43" s="3">
        <v>-4.855453024599451E-05</v>
      </c>
      <c r="G43" s="3">
        <v>-9.691568609451509E-05</v>
      </c>
      <c r="H43" s="3">
        <v>0.000179791946096647</v>
      </c>
      <c r="I43" s="3">
        <v>-5.501951667198116E-05</v>
      </c>
      <c r="J43" s="3">
        <v>5.505941510774265E-05</v>
      </c>
      <c r="K43" s="3">
        <v>-2.184392778044878E-05</v>
      </c>
      <c r="L43" s="3">
        <v>3.06183925317604E-05</v>
      </c>
      <c r="M43" s="3">
        <v>-8.040742588854927E-05</v>
      </c>
      <c r="N43" s="3">
        <v>0.0001754341472915728</v>
      </c>
      <c r="O43" s="3">
        <v>-5.505408082816211E-05</v>
      </c>
      <c r="P43" s="3">
        <v>-8.033694731178884E-06</v>
      </c>
      <c r="Q43" s="3">
        <v>4.053731752060297E-05</v>
      </c>
      <c r="R43" s="3">
        <v>-0.0001799015140392314</v>
      </c>
      <c r="S43" s="3">
        <v>-0.0006623946496112096</v>
      </c>
    </row>
    <row r="44" spans="1:19">
      <c r="A44" t="s">
        <v>1277</v>
      </c>
      <c r="B44" s="3">
        <v>-0.0003274340356909552</v>
      </c>
      <c r="C44" s="3">
        <v>0.0004117819297712368</v>
      </c>
      <c r="D44" s="3">
        <v>0.000193958650403678</v>
      </c>
      <c r="E44" s="3">
        <v>-8.750920706794668E-05</v>
      </c>
      <c r="F44" s="3">
        <v>-0.001489562105432301</v>
      </c>
      <c r="G44" s="3">
        <v>-0.0004095192161490707</v>
      </c>
      <c r="H44" s="3">
        <v>-0.0003333557109602991</v>
      </c>
      <c r="I44" s="3">
        <v>-0.0002055394113998233</v>
      </c>
      <c r="J44" s="3">
        <v>7.435825336650548E-05</v>
      </c>
      <c r="K44" s="3">
        <v>0.0003069607621775657</v>
      </c>
      <c r="L44" s="3">
        <v>7.851003086853077E-05</v>
      </c>
      <c r="M44" s="3">
        <v>4.933500744352315E-05</v>
      </c>
      <c r="N44" s="3">
        <v>0.0001381724174613566</v>
      </c>
      <c r="O44" s="3">
        <v>-0.0002812051384364754</v>
      </c>
      <c r="P44" s="3">
        <v>0.0005379286142121532</v>
      </c>
      <c r="Q44" s="3">
        <v>-0.000312933471714036</v>
      </c>
      <c r="R44" s="3">
        <v>0.0009127286448235084</v>
      </c>
      <c r="S44" s="3">
        <v>-0.0007433239863228489</v>
      </c>
    </row>
    <row r="45" spans="1:19">
      <c r="A45" t="s">
        <v>1061</v>
      </c>
      <c r="B45" s="3">
        <v>-6.636351700637272E-05</v>
      </c>
      <c r="C45" s="3">
        <v>-4.670175801802278E-05</v>
      </c>
      <c r="D45" s="3">
        <v>-5.712349673295199E-05</v>
      </c>
      <c r="E45" s="3">
        <v>-0.0005108290831455496</v>
      </c>
      <c r="F45" s="3">
        <v>0.0001499396114660371</v>
      </c>
      <c r="G45" s="3">
        <v>-1.597754366809237E-05</v>
      </c>
      <c r="H45" s="3">
        <v>-0.0005712903354110235</v>
      </c>
      <c r="I45" s="3">
        <v>0.0008139899801983209</v>
      </c>
      <c r="J45" s="3">
        <v>-0.0007589246341067171</v>
      </c>
      <c r="K45" s="3">
        <v>5.35439512640663E-05</v>
      </c>
      <c r="L45" s="3">
        <v>0.0001072837284544623</v>
      </c>
      <c r="M45" s="3">
        <v>-0.0001267999353008688</v>
      </c>
      <c r="N45" s="3">
        <v>0.0004115331958332886</v>
      </c>
      <c r="O45" s="3">
        <v>7.33199185953729E-06</v>
      </c>
      <c r="P45" s="3">
        <v>-0.0001738761029550724</v>
      </c>
      <c r="Q45" s="3">
        <v>-1.318883415139448E-05</v>
      </c>
      <c r="R45" s="3">
        <v>0</v>
      </c>
      <c r="S45" s="3">
        <v>-0.0007974527814203534</v>
      </c>
    </row>
    <row r="46" spans="1:19">
      <c r="A46" t="s">
        <v>876</v>
      </c>
      <c r="B46" s="3">
        <v>-0.0001231447536736434</v>
      </c>
      <c r="C46" s="3">
        <v>-4.329326887123133E-05</v>
      </c>
      <c r="D46" s="3">
        <v>-0.0001124721932401047</v>
      </c>
      <c r="E46" s="3">
        <v>-4.289352535743224E-05</v>
      </c>
      <c r="F46" s="3">
        <v>-3.77915834733931E-05</v>
      </c>
      <c r="G46" s="3">
        <v>0.0001094411574254305</v>
      </c>
      <c r="H46" s="3">
        <v>-0.0001155198402294605</v>
      </c>
      <c r="I46" s="3">
        <v>0.0002717753973598373</v>
      </c>
      <c r="J46" s="3">
        <v>0.0002363505750575034</v>
      </c>
      <c r="K46" s="3">
        <v>0.0002955193942256448</v>
      </c>
      <c r="L46" s="3">
        <v>0.0003367530270540203</v>
      </c>
      <c r="M46" s="3">
        <v>-0.0005280946131712935</v>
      </c>
      <c r="N46" s="3">
        <v>-0.0006549842376185696</v>
      </c>
      <c r="O46" s="3">
        <v>-0.0002696885089708039</v>
      </c>
      <c r="P46" s="3">
        <v>-0.0004430773848897384</v>
      </c>
      <c r="Q46" s="3">
        <v>9.242636780360056E-05</v>
      </c>
      <c r="R46" s="3">
        <v>4.170022691606735E-05</v>
      </c>
      <c r="S46" s="3">
        <v>-0.0009869937636535664</v>
      </c>
    </row>
    <row r="47" spans="1:19">
      <c r="A47" t="s">
        <v>276</v>
      </c>
      <c r="B47" s="3">
        <v>-0.0002156257688297592</v>
      </c>
      <c r="C47" s="3">
        <v>-0.001099706298523121</v>
      </c>
      <c r="D47" s="3">
        <v>0.001765906384684642</v>
      </c>
      <c r="E47" s="3">
        <v>0.00342274831581612</v>
      </c>
      <c r="F47" s="3">
        <v>-0.001271835567173055</v>
      </c>
      <c r="G47" s="3">
        <v>6.184674778799214E-05</v>
      </c>
      <c r="H47" s="3">
        <v>-0.0003188653824181484</v>
      </c>
      <c r="I47" s="3">
        <v>-4.694269083655112E-05</v>
      </c>
      <c r="J47" s="3">
        <v>0.0001990353001245688</v>
      </c>
      <c r="K47" s="3">
        <v>-0.0006823268137037138</v>
      </c>
      <c r="L47" s="3">
        <v>-0.0001615671894452549</v>
      </c>
      <c r="M47" s="3">
        <v>-0.00017274805254478</v>
      </c>
      <c r="N47" s="3">
        <v>-0.000306527180155789</v>
      </c>
      <c r="O47" s="3">
        <v>-0.0004611778094528674</v>
      </c>
      <c r="P47" s="3">
        <v>-0.002106967545715111</v>
      </c>
      <c r="Q47" s="3">
        <v>-0.001796672141073587</v>
      </c>
      <c r="R47" s="3">
        <v>0.002033995989724575</v>
      </c>
      <c r="S47" s="3">
        <v>-0.00115742970173384</v>
      </c>
    </row>
    <row r="48" spans="1:19">
      <c r="A48" t="s">
        <v>484</v>
      </c>
      <c r="B48" s="3">
        <v>-0.002472764605651882</v>
      </c>
      <c r="C48" s="3">
        <v>0.001004859454487509</v>
      </c>
      <c r="D48" s="3">
        <v>-0.001653450304155934</v>
      </c>
      <c r="E48" s="3">
        <v>-0.002057844228916873</v>
      </c>
      <c r="F48" s="3">
        <v>0.001071350656766856</v>
      </c>
      <c r="G48" s="3">
        <v>0.0005569357819417027</v>
      </c>
      <c r="H48" s="3">
        <v>0.000200259236614266</v>
      </c>
      <c r="I48" s="3">
        <v>0.0001160151866804383</v>
      </c>
      <c r="J48" s="3">
        <v>0.0002882519696560001</v>
      </c>
      <c r="K48" s="3">
        <v>-0.0001173267266045811</v>
      </c>
      <c r="L48" s="3">
        <v>0.0005422966178420725</v>
      </c>
      <c r="M48" s="3">
        <v>0.0002434789131139341</v>
      </c>
      <c r="N48" s="3">
        <v>-0.0002158017543438669</v>
      </c>
      <c r="O48" s="3">
        <v>-0.001558838190723644</v>
      </c>
      <c r="P48" s="3">
        <v>0.001812797841285501</v>
      </c>
      <c r="Q48" s="3">
        <v>0.0008554425931156837</v>
      </c>
      <c r="R48" s="3">
        <v>0.0001355575970990386</v>
      </c>
      <c r="S48" s="3">
        <v>-0.001248779961793781</v>
      </c>
    </row>
    <row r="49" spans="1:19">
      <c r="A49" t="s">
        <v>1752</v>
      </c>
      <c r="B49" s="3">
        <v>-0.0001454548868873177</v>
      </c>
      <c r="C49" s="3">
        <v>-4.53954926592757E-05</v>
      </c>
      <c r="D49" s="3">
        <v>-0.001110188172125962</v>
      </c>
      <c r="E49" s="3">
        <v>4.093894709282012E-05</v>
      </c>
      <c r="F49" s="3">
        <v>-0.0005541841254039159</v>
      </c>
      <c r="G49" s="3">
        <v>-2.756132856294493E-05</v>
      </c>
      <c r="H49" s="3">
        <v>-0.0005408746778573621</v>
      </c>
      <c r="I49" s="3">
        <v>0.0002732204424187132</v>
      </c>
      <c r="J49" s="3">
        <v>-6.338184832664837E-05</v>
      </c>
      <c r="K49" s="3">
        <v>0.0001480291430389069</v>
      </c>
      <c r="L49" s="3">
        <v>4.470035920106649E-05</v>
      </c>
      <c r="M49" s="3">
        <v>0.0001543859525657468</v>
      </c>
      <c r="N49" s="3">
        <v>0.0001505428493894919</v>
      </c>
      <c r="O49" s="3">
        <v>0.0003564085491594699</v>
      </c>
      <c r="P49" s="3">
        <v>-0.0005935310180285751</v>
      </c>
      <c r="Q49" s="3">
        <v>-4.648574750905247E-05</v>
      </c>
      <c r="R49" s="3">
        <v>0.0003228954442919982</v>
      </c>
      <c r="S49" s="3">
        <v>-0.001635935610202842</v>
      </c>
    </row>
    <row r="50" spans="1:19">
      <c r="A50" t="s">
        <v>197</v>
      </c>
      <c r="B50" s="3">
        <v>-0.0005193569494365271</v>
      </c>
      <c r="C50" s="3">
        <v>-0.001691323571374873</v>
      </c>
      <c r="D50" s="3">
        <v>-0.0003549908630752017</v>
      </c>
      <c r="E50" s="3">
        <v>0.0005815027637455743</v>
      </c>
      <c r="F50" s="3">
        <v>0.0008130563169147741</v>
      </c>
      <c r="G50" s="3">
        <v>0.0005960000618427391</v>
      </c>
      <c r="H50" s="3">
        <v>0.0003919663234771046</v>
      </c>
      <c r="I50" s="3">
        <v>-4.226425423722293E-05</v>
      </c>
      <c r="J50" s="3">
        <v>-7.564103135928742E-05</v>
      </c>
      <c r="K50" s="3">
        <v>6.288407751639007E-05</v>
      </c>
      <c r="L50" s="3">
        <v>0.000271874231300085</v>
      </c>
      <c r="M50" s="3">
        <v>-0.0005364297417691555</v>
      </c>
      <c r="N50" s="3">
        <v>-0.0003401066683520386</v>
      </c>
      <c r="O50" s="3">
        <v>-0.0001138654908163493</v>
      </c>
      <c r="P50" s="3">
        <v>0.0004821832841983803</v>
      </c>
      <c r="Q50" s="3">
        <v>-0.000624251669676838</v>
      </c>
      <c r="R50" s="3">
        <v>-0.001068162706934018</v>
      </c>
      <c r="S50" s="3">
        <v>-0.002166925888036464</v>
      </c>
    </row>
    <row r="51" spans="1:19">
      <c r="A51" t="s">
        <v>575</v>
      </c>
      <c r="B51" s="3">
        <v>-0.0002140913175459432</v>
      </c>
      <c r="C51" s="3">
        <v>0.0001975836240982308</v>
      </c>
      <c r="D51" s="3">
        <v>0.0003560295919884783</v>
      </c>
      <c r="E51" s="3">
        <v>-0.0001419852812509432</v>
      </c>
      <c r="F51" s="3">
        <v>-0.0003974339392806594</v>
      </c>
      <c r="G51" s="3">
        <v>-3.612185018715612E-05</v>
      </c>
      <c r="H51" s="3">
        <v>-3.931158240009857E-05</v>
      </c>
      <c r="I51" s="3">
        <v>8.524957173315997E-05</v>
      </c>
      <c r="J51" s="3">
        <v>0.0003993424442423363</v>
      </c>
      <c r="K51" s="3">
        <v>-8.400722202921291E-05</v>
      </c>
      <c r="L51" s="3">
        <v>-0.000441953912888942</v>
      </c>
      <c r="M51" s="3">
        <v>0.0001398910433890133</v>
      </c>
      <c r="N51" s="3">
        <v>8.574903882139885E-05</v>
      </c>
      <c r="O51" s="3">
        <v>0.0003869503587333545</v>
      </c>
      <c r="P51" s="3">
        <v>-2.492251369883028E-05</v>
      </c>
      <c r="Q51" s="3">
        <v>-0.000760078216833348</v>
      </c>
      <c r="R51" s="3">
        <v>-0.001705436795401233</v>
      </c>
      <c r="S51" s="3">
        <v>-0.002194546958510395</v>
      </c>
    </row>
    <row r="52" spans="1:19">
      <c r="A52" t="s">
        <v>744</v>
      </c>
      <c r="B52" s="3">
        <v>-0.0002865893258885336</v>
      </c>
      <c r="C52" s="3">
        <v>0.0002045292443213159</v>
      </c>
      <c r="D52" s="3">
        <v>-0.0001112269921194679</v>
      </c>
      <c r="E52" s="3">
        <v>-2.446879161027005E-05</v>
      </c>
      <c r="F52" s="3">
        <v>-0.0003096747732844364</v>
      </c>
      <c r="G52" s="3">
        <v>1.570913527882632E-05</v>
      </c>
      <c r="H52" s="3">
        <v>-7.661432868984012E-05</v>
      </c>
      <c r="I52" s="3">
        <v>0.0001838738903435266</v>
      </c>
      <c r="J52" s="3">
        <v>5.70628915737238E-05</v>
      </c>
      <c r="K52" s="3">
        <v>-6.001224672121519E-05</v>
      </c>
      <c r="L52" s="3">
        <v>2.62032166292049E-05</v>
      </c>
      <c r="M52" s="3">
        <v>0.0001840547839647695</v>
      </c>
      <c r="N52" s="3">
        <v>0.0002036999605011743</v>
      </c>
      <c r="O52" s="3">
        <v>-0.0001840341423535764</v>
      </c>
      <c r="P52" s="3">
        <v>-0.0006485391085583109</v>
      </c>
      <c r="Q52" s="3">
        <v>-0.0004665587013339826</v>
      </c>
      <c r="R52" s="3">
        <v>-0.001163540941779676</v>
      </c>
      <c r="S52" s="3">
        <v>-0.002456126229726768</v>
      </c>
    </row>
    <row r="53" spans="1:19">
      <c r="A53" t="s">
        <v>538</v>
      </c>
      <c r="B53" s="3">
        <v>-0.0004026348228377316</v>
      </c>
      <c r="C53" s="3">
        <v>-0.0004514176945988179</v>
      </c>
      <c r="D53" s="3">
        <v>-0.0006266778745697955</v>
      </c>
      <c r="E53" s="3">
        <v>4.412902125357906E-05</v>
      </c>
      <c r="F53" s="3">
        <v>-8.021728264439924E-05</v>
      </c>
      <c r="G53" s="3">
        <v>-3.026129468864732E-05</v>
      </c>
      <c r="H53" s="3">
        <v>-1.71097364512244E-05</v>
      </c>
      <c r="I53" s="3">
        <v>9.639816923947712E-06</v>
      </c>
      <c r="J53" s="3">
        <v>7.388224530272461E-05</v>
      </c>
      <c r="K53" s="3">
        <v>-0.0001430397541280202</v>
      </c>
      <c r="L53" s="3">
        <v>2.745143516574193E-05</v>
      </c>
      <c r="M53" s="3">
        <v>-0.0002730052358172832</v>
      </c>
      <c r="N53" s="3">
        <v>0.0002410466173732845</v>
      </c>
      <c r="O53" s="3">
        <v>0.0003354580488960913</v>
      </c>
      <c r="P53" s="3">
        <v>-0.000558117439797232</v>
      </c>
      <c r="Q53" s="3">
        <v>-0.0002167734425549233</v>
      </c>
      <c r="R53" s="3">
        <v>-0.000570060029803892</v>
      </c>
      <c r="S53" s="3">
        <v>-0.002637707422976597</v>
      </c>
    </row>
    <row r="54" spans="1:19">
      <c r="A54" t="s">
        <v>322</v>
      </c>
      <c r="B54" s="3">
        <v>4.499891425007669E-05</v>
      </c>
      <c r="C54" s="3">
        <v>0.001090262517544766</v>
      </c>
      <c r="D54" s="3">
        <v>-0.0004985854541971683</v>
      </c>
      <c r="E54" s="3">
        <v>0.000493401831934857</v>
      </c>
      <c r="F54" s="3">
        <v>-0.0001263592297564724</v>
      </c>
      <c r="G54" s="3">
        <v>0.000650280902738696</v>
      </c>
      <c r="H54" s="3">
        <v>0.001540729810377615</v>
      </c>
      <c r="I54" s="3">
        <v>0.0001482693436596383</v>
      </c>
      <c r="J54" s="3">
        <v>0.0003961314859851029</v>
      </c>
      <c r="K54" s="3">
        <v>0.0004036735417778841</v>
      </c>
      <c r="L54" s="3">
        <v>-0.0008433877951280009</v>
      </c>
      <c r="M54" s="3">
        <v>-0.0002183200181957836</v>
      </c>
      <c r="N54" s="3">
        <v>-0.0004269722391479556</v>
      </c>
      <c r="O54" s="3">
        <v>-0.001841648650867668</v>
      </c>
      <c r="P54" s="3">
        <v>-0.002841628440101145</v>
      </c>
      <c r="Q54" s="3">
        <v>0.002993359981975293</v>
      </c>
      <c r="R54" s="3">
        <v>-0.003726637161883892</v>
      </c>
      <c r="S54" s="3">
        <v>-0.002762430659034158</v>
      </c>
    </row>
    <row r="55" spans="1:19">
      <c r="A55" t="s">
        <v>143</v>
      </c>
      <c r="B55" s="3">
        <v>-0.0009532309631502465</v>
      </c>
      <c r="C55" s="3">
        <v>-0.0007518563701997139</v>
      </c>
      <c r="D55" s="3">
        <v>-0.0002216463669610978</v>
      </c>
      <c r="E55" s="3">
        <v>0.000438693785073411</v>
      </c>
      <c r="F55" s="3">
        <v>-0.0002983339863085329</v>
      </c>
      <c r="G55" s="3">
        <v>0.0005080178662823719</v>
      </c>
      <c r="H55" s="3">
        <v>5.587744140736061E-05</v>
      </c>
      <c r="I55" s="3">
        <v>-0.0001805886654924692</v>
      </c>
      <c r="J55" s="3">
        <v>-7.661373155081028E-05</v>
      </c>
      <c r="K55" s="3">
        <v>-6.430048277048494E-05</v>
      </c>
      <c r="L55" s="3">
        <v>-0.0001658744502823746</v>
      </c>
      <c r="M55" s="3">
        <v>3.501267741131962E-05</v>
      </c>
      <c r="N55" s="3">
        <v>-0.0002998313388558203</v>
      </c>
      <c r="O55" s="3">
        <v>-3.447876728707362E-05</v>
      </c>
      <c r="P55" s="3">
        <v>-0.0005552337698024551</v>
      </c>
      <c r="Q55" s="3">
        <v>0.0005556442606195972</v>
      </c>
      <c r="R55" s="3">
        <v>-0.001065918883168493</v>
      </c>
      <c r="S55" s="3">
        <v>-0.003074661745035512</v>
      </c>
    </row>
    <row r="56" spans="1:19">
      <c r="A56" t="s">
        <v>1753</v>
      </c>
      <c r="B56" s="3">
        <v>-0.0001902813754695927</v>
      </c>
      <c r="C56" s="3">
        <v>0.0004218695514116145</v>
      </c>
      <c r="D56" s="3">
        <v>0.0003003969916057956</v>
      </c>
      <c r="E56" s="3">
        <v>-0.0003566574369783933</v>
      </c>
      <c r="F56" s="3">
        <v>0.000259487402289791</v>
      </c>
      <c r="G56" s="3">
        <v>-0.0003207801405346467</v>
      </c>
      <c r="H56" s="3">
        <v>-0.001661357566284323</v>
      </c>
      <c r="I56" s="3">
        <v>-0.001676037813873706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-0.00322336038783346</v>
      </c>
    </row>
    <row r="57" spans="1:19">
      <c r="A57" t="s">
        <v>173</v>
      </c>
      <c r="B57" s="3">
        <v>-0.0008353788415180433</v>
      </c>
      <c r="C57" s="3">
        <v>-0.0009618562889054191</v>
      </c>
      <c r="D57" s="3">
        <v>-0.0005427037796242741</v>
      </c>
      <c r="E57" s="3">
        <v>0.001012542693298473</v>
      </c>
      <c r="F57" s="3">
        <v>-0.0002341992377567996</v>
      </c>
      <c r="G57" s="3">
        <v>5.045872874164295E-06</v>
      </c>
      <c r="H57" s="3">
        <v>7.891730833056684E-05</v>
      </c>
      <c r="I57" s="3">
        <v>-0.0002748103528924758</v>
      </c>
      <c r="J57" s="3">
        <v>-0.0006704560479769596</v>
      </c>
      <c r="K57" s="3">
        <v>-0.001196179454517553</v>
      </c>
      <c r="L57" s="3">
        <v>0.0003584290784517221</v>
      </c>
      <c r="M57" s="3">
        <v>-0.0003496391895786683</v>
      </c>
      <c r="N57" s="3">
        <v>1.978567939301784E-05</v>
      </c>
      <c r="O57" s="3">
        <v>-0.0002281247027896284</v>
      </c>
      <c r="P57" s="3">
        <v>-0.0001280476404957892</v>
      </c>
      <c r="Q57" s="3">
        <v>-6.074342588455783E-06</v>
      </c>
      <c r="R57" s="3">
        <v>6.852192553092217E-05</v>
      </c>
      <c r="S57" s="3">
        <v>-0.0038842273207652</v>
      </c>
    </row>
    <row r="58" spans="1:19">
      <c r="A58" t="s">
        <v>634</v>
      </c>
      <c r="B58" s="3">
        <v>-0.0005005772524087712</v>
      </c>
      <c r="C58" s="3">
        <v>0.001842282162331041</v>
      </c>
      <c r="D58" s="3">
        <v>0.0004004723316939626</v>
      </c>
      <c r="E58" s="3">
        <v>-0.0002678351279372903</v>
      </c>
      <c r="F58" s="3">
        <v>0.0004572398254538821</v>
      </c>
      <c r="G58" s="3">
        <v>0.0003720753877439826</v>
      </c>
      <c r="H58" s="3">
        <v>-0.0007502416074437783</v>
      </c>
      <c r="I58" s="3">
        <v>-0.00121517661991587</v>
      </c>
      <c r="J58" s="3">
        <v>-0.0006987575244668446</v>
      </c>
      <c r="K58" s="3">
        <v>-0.0001492918193350029</v>
      </c>
      <c r="L58" s="3">
        <v>-0.001273606967092987</v>
      </c>
      <c r="M58" s="3">
        <v>-0.001554899374768708</v>
      </c>
      <c r="N58" s="3">
        <v>-0.000151767709205021</v>
      </c>
      <c r="O58" s="3">
        <v>1.95533888520724E-06</v>
      </c>
      <c r="P58" s="3">
        <v>-0.001715720072619245</v>
      </c>
      <c r="Q58" s="3">
        <v>-0.002581611179511217</v>
      </c>
      <c r="R58" s="3">
        <v>0.003083196386961212</v>
      </c>
      <c r="S58" s="3">
        <v>-0.004702263821635447</v>
      </c>
    </row>
    <row r="59" spans="1:19">
      <c r="A59" t="s">
        <v>608</v>
      </c>
      <c r="B59" s="3">
        <v>-0.0002637892193488806</v>
      </c>
      <c r="C59" s="3">
        <v>-0.0007927411925646628</v>
      </c>
      <c r="D59" s="3">
        <v>-6.149071030315948E-05</v>
      </c>
      <c r="E59" s="3">
        <v>0.0004947923508797265</v>
      </c>
      <c r="F59" s="3">
        <v>0.0001382865184504671</v>
      </c>
      <c r="G59" s="3">
        <v>-8.030497406240147E-05</v>
      </c>
      <c r="H59" s="3">
        <v>0.0001115288574012232</v>
      </c>
      <c r="I59" s="3">
        <v>-0.0008402217112629354</v>
      </c>
      <c r="J59" s="3">
        <v>-0.0003593485979431243</v>
      </c>
      <c r="K59" s="3">
        <v>0.001237551929107558</v>
      </c>
      <c r="L59" s="3">
        <v>-0.0006980756077042017</v>
      </c>
      <c r="M59" s="3">
        <v>-0.003564811471013681</v>
      </c>
      <c r="N59" s="3">
        <v>-0.001396478146869374</v>
      </c>
      <c r="O59" s="3">
        <v>-0.002026239963799739</v>
      </c>
      <c r="P59" s="3">
        <v>-0.0007273131447685247</v>
      </c>
      <c r="Q59" s="3">
        <v>0.00203149902420545</v>
      </c>
      <c r="R59" s="3">
        <v>0.001317420152173132</v>
      </c>
      <c r="S59" s="3">
        <v>-0.005479735907423127</v>
      </c>
    </row>
    <row r="60" spans="1:19">
      <c r="A60" t="s">
        <v>706</v>
      </c>
      <c r="B60" s="3">
        <v>0.0008061141323820258</v>
      </c>
      <c r="C60" s="3">
        <v>-3.73312999721575E-06</v>
      </c>
      <c r="D60" s="3">
        <v>-0.0006900236324579581</v>
      </c>
      <c r="E60" s="3">
        <v>-0.0003700887362662464</v>
      </c>
      <c r="F60" s="3">
        <v>-0.001421743021202486</v>
      </c>
      <c r="G60" s="3">
        <v>-0.001971898482047612</v>
      </c>
      <c r="H60" s="3">
        <v>-0.003145066585385204</v>
      </c>
      <c r="I60" s="3">
        <v>-0.0005522323921587648</v>
      </c>
      <c r="J60" s="3">
        <v>-0.0002171385841069707</v>
      </c>
      <c r="K60" s="3">
        <v>0.0004968155831517556</v>
      </c>
      <c r="L60" s="3">
        <v>0.00029329942114476</v>
      </c>
      <c r="M60" s="3">
        <v>4.758356488753327E-05</v>
      </c>
      <c r="N60" s="3">
        <v>3.481930456315052E-05</v>
      </c>
      <c r="O60" s="3">
        <v>-0.0003070590613936078</v>
      </c>
      <c r="P60" s="3">
        <v>0.001060438087013463</v>
      </c>
      <c r="Q60" s="3">
        <v>0.0005109425252479799</v>
      </c>
      <c r="R60" s="3">
        <v>-0.0007005342533455957</v>
      </c>
      <c r="S60" s="3">
        <v>-0.006129505259970993</v>
      </c>
    </row>
    <row r="61" spans="1:19">
      <c r="A61" t="s">
        <v>231</v>
      </c>
      <c r="B61" s="3">
        <v>-0.001264304875353799</v>
      </c>
      <c r="C61" s="3">
        <v>0.0005744945005172668</v>
      </c>
      <c r="D61" s="3">
        <v>0.0004441522727847309</v>
      </c>
      <c r="E61" s="3">
        <v>0.0003663188850504898</v>
      </c>
      <c r="F61" s="3">
        <v>-0.003215281975876568</v>
      </c>
      <c r="G61" s="3">
        <v>-0.003037482025013511</v>
      </c>
      <c r="H61" s="3">
        <v>0.00141948510459018</v>
      </c>
      <c r="I61" s="3">
        <v>0.0002560085548855753</v>
      </c>
      <c r="J61" s="3">
        <v>-0.0007904249441503987</v>
      </c>
      <c r="K61" s="3">
        <v>2.381967490262854E-06</v>
      </c>
      <c r="L61" s="3">
        <v>0.0002978231910513097</v>
      </c>
      <c r="M61" s="3">
        <v>0.0004029014182440142</v>
      </c>
      <c r="N61" s="3">
        <v>0.0004582575842435756</v>
      </c>
      <c r="O61" s="3">
        <v>0.000159794802565783</v>
      </c>
      <c r="P61" s="3">
        <v>-3.364302849148161E-06</v>
      </c>
      <c r="Q61" s="3">
        <v>-0.002392625279578919</v>
      </c>
      <c r="R61" s="3">
        <v>0.0001014791398767895</v>
      </c>
      <c r="S61" s="3">
        <v>-0.006220385981522367</v>
      </c>
    </row>
    <row r="62" spans="1:19">
      <c r="A62" t="s">
        <v>947</v>
      </c>
      <c r="B62" s="3">
        <v>-0.001441316321154471</v>
      </c>
      <c r="C62" s="3">
        <v>3.73939980692963E-05</v>
      </c>
      <c r="D62" s="3">
        <v>0.0002564860646395665</v>
      </c>
      <c r="E62" s="3">
        <v>-0.0008018119326046138</v>
      </c>
      <c r="F62" s="3">
        <v>-0.003944771089187734</v>
      </c>
      <c r="G62" s="3">
        <v>0.0007496140213187589</v>
      </c>
      <c r="H62" s="3">
        <v>0.0009526551457320195</v>
      </c>
      <c r="I62" s="3">
        <v>-0.0005249380051321844</v>
      </c>
      <c r="J62" s="3">
        <v>-0.0007902415182397196</v>
      </c>
      <c r="K62" s="3">
        <v>0.0004224057569543492</v>
      </c>
      <c r="L62" s="3">
        <v>-0.0006742939715104644</v>
      </c>
      <c r="M62" s="3">
        <v>-0.001603031415580902</v>
      </c>
      <c r="N62" s="3">
        <v>0.0001167623422844101</v>
      </c>
      <c r="O62" s="3">
        <v>-0.001168456929843941</v>
      </c>
      <c r="P62" s="3">
        <v>0.0002950441288764047</v>
      </c>
      <c r="Q62" s="3">
        <v>0.002281937684493144</v>
      </c>
      <c r="R62" s="3">
        <v>-0.001694427383678057</v>
      </c>
      <c r="S62" s="3">
        <v>-0.007530989424564139</v>
      </c>
    </row>
    <row r="63" spans="1:19">
      <c r="A63" t="s">
        <v>697</v>
      </c>
      <c r="B63" s="3">
        <v>0.0001832829800605001</v>
      </c>
      <c r="C63" s="3">
        <v>-0.0022785791896079</v>
      </c>
      <c r="D63" s="3">
        <v>0.002047796000754045</v>
      </c>
      <c r="E63" s="3">
        <v>0.0004861663911168525</v>
      </c>
      <c r="F63" s="3">
        <v>-0.001253247859992029</v>
      </c>
      <c r="G63" s="3">
        <v>-0.002421041279326222</v>
      </c>
      <c r="H63" s="3">
        <v>-0.004740938902930696</v>
      </c>
      <c r="I63" s="3">
        <v>-0.004819669068949362</v>
      </c>
      <c r="J63" s="3">
        <v>-0.003307299408138521</v>
      </c>
      <c r="K63" s="3">
        <v>0.005276115912328425</v>
      </c>
      <c r="L63" s="3">
        <v>0.0006926775108619162</v>
      </c>
      <c r="M63" s="3">
        <v>-0.0005733456492072761</v>
      </c>
      <c r="N63" s="3">
        <v>0.0009733734117350153</v>
      </c>
      <c r="O63" s="3">
        <v>0.001324757799537673</v>
      </c>
      <c r="P63" s="3">
        <v>9.854732674164507E-06</v>
      </c>
      <c r="Q63" s="3">
        <v>-0.0008722901692871745</v>
      </c>
      <c r="R63" s="3">
        <v>0.001376815189570905</v>
      </c>
      <c r="S63" s="3">
        <v>-0.007895571598799684</v>
      </c>
    </row>
    <row r="64" spans="1:19">
      <c r="A64" t="s">
        <v>851</v>
      </c>
      <c r="B64" s="3">
        <v>-0.0006751437144083929</v>
      </c>
      <c r="C64" s="3">
        <v>-0.0005278152024238388</v>
      </c>
      <c r="D64" s="3">
        <v>2.310579933541763E-05</v>
      </c>
      <c r="E64" s="3">
        <v>-0.0004210816938381316</v>
      </c>
      <c r="F64" s="3">
        <v>-0.002452093586448671</v>
      </c>
      <c r="G64" s="3">
        <v>-0.004372543741826749</v>
      </c>
      <c r="H64" s="3">
        <v>0.0004870209570674188</v>
      </c>
      <c r="I64" s="3">
        <v>-0.001064501211406489</v>
      </c>
      <c r="J64" s="3">
        <v>-0.001448299503921444</v>
      </c>
      <c r="K64" s="3">
        <v>0.0009183312788309012</v>
      </c>
      <c r="L64" s="3">
        <v>-0.0002393794415456834</v>
      </c>
      <c r="M64" s="3">
        <v>-0.0006657052731670803</v>
      </c>
      <c r="N64" s="3">
        <v>-0.000491766892867443</v>
      </c>
      <c r="O64" s="3">
        <v>0.000991139753024263</v>
      </c>
      <c r="P64" s="3">
        <v>-7.205742059297645E-05</v>
      </c>
      <c r="Q64" s="3">
        <v>0.00147458628732071</v>
      </c>
      <c r="R64" s="3">
        <v>0.0004083178378204121</v>
      </c>
      <c r="S64" s="3">
        <v>-0.008127885769047778</v>
      </c>
    </row>
    <row r="65" spans="1:20">
      <c r="A65" t="s">
        <v>494</v>
      </c>
      <c r="B65" s="3">
        <v>9.248750617854082E-05</v>
      </c>
      <c r="C65" s="3">
        <v>0.0003010687923685638</v>
      </c>
      <c r="D65" s="3">
        <v>-0.0002607553126685485</v>
      </c>
      <c r="E65" s="3">
        <v>-0.0002228867596781115</v>
      </c>
      <c r="F65" s="3">
        <v>-6.451324907071645E-05</v>
      </c>
      <c r="G65" s="3">
        <v>-8.880166767825538E-05</v>
      </c>
      <c r="H65" s="3">
        <v>0.0004026730258896593</v>
      </c>
      <c r="I65" s="3">
        <v>0.0003678959477963144</v>
      </c>
      <c r="J65" s="3">
        <v>-0.0007192357781723195</v>
      </c>
      <c r="K65" s="3">
        <v>4.443203994989415E-05</v>
      </c>
      <c r="L65" s="3">
        <v>-0.003095449522548655</v>
      </c>
      <c r="M65" s="3">
        <v>0.001509575990951477</v>
      </c>
      <c r="N65" s="3">
        <v>-0.00387775006239639</v>
      </c>
      <c r="O65" s="3">
        <v>-0.002763498237685094</v>
      </c>
      <c r="P65" s="3">
        <v>-0.0002537064776297475</v>
      </c>
      <c r="Q65" s="3">
        <v>0.000538465345137945</v>
      </c>
      <c r="R65" s="3">
        <v>-0.003330989393560257</v>
      </c>
      <c r="S65" s="3">
        <v>-0.0114209878128157</v>
      </c>
    </row>
    <row r="66" spans="1:20">
      <c r="A66" t="s">
        <v>458</v>
      </c>
      <c r="B66" s="3">
        <v>0.0004890838301249427</v>
      </c>
      <c r="C66" s="3">
        <v>0.002166198943706016</v>
      </c>
      <c r="D66" s="3">
        <v>-0.002885179772464177</v>
      </c>
      <c r="E66" s="3">
        <v>-0.002843643730395477</v>
      </c>
      <c r="F66" s="3">
        <v>0.00112849194190634</v>
      </c>
      <c r="G66" s="3">
        <v>-0.00312114334857461</v>
      </c>
      <c r="H66" s="3">
        <v>-0.004481686585169021</v>
      </c>
      <c r="I66" s="3">
        <v>0.003847560473541747</v>
      </c>
      <c r="J66" s="3">
        <v>-0.001579257040955177</v>
      </c>
      <c r="K66" s="3">
        <v>0.001275545588310759</v>
      </c>
      <c r="L66" s="3">
        <v>-0.0006896484838384377</v>
      </c>
      <c r="M66" s="3">
        <v>0.0004142156738599742</v>
      </c>
      <c r="N66" s="3">
        <v>1.486880310902013E-05</v>
      </c>
      <c r="O66" s="3">
        <v>-0.001964129386610962</v>
      </c>
      <c r="P66" s="3">
        <v>-0.00302176018824201</v>
      </c>
      <c r="Q66" s="3">
        <v>0.004754313692626458</v>
      </c>
      <c r="R66" s="3">
        <v>-0.005893110814343959</v>
      </c>
      <c r="S66" s="3">
        <v>-0.01238928040340857</v>
      </c>
    </row>
    <row r="67" spans="1:20">
      <c r="A67" t="s">
        <v>605</v>
      </c>
      <c r="B67" s="3">
        <v>0.0001855383123723781</v>
      </c>
      <c r="C67" s="3">
        <v>-7.862970646888522E-05</v>
      </c>
      <c r="D67" s="3">
        <v>-0.0003949127508965934</v>
      </c>
      <c r="E67" s="3">
        <v>-0.001192556514925993</v>
      </c>
      <c r="F67" s="3">
        <v>-0.000497314184907836</v>
      </c>
      <c r="G67" s="3">
        <v>-0.003364315921528772</v>
      </c>
      <c r="H67" s="3">
        <v>-0.001249060161832568</v>
      </c>
      <c r="I67" s="3">
        <v>0.0002905780491052973</v>
      </c>
      <c r="J67" s="3">
        <v>-0.00108535310819451</v>
      </c>
      <c r="K67" s="3">
        <v>-0.00098931701353144</v>
      </c>
      <c r="L67" s="3">
        <v>0.0005042930961719591</v>
      </c>
      <c r="M67" s="3">
        <v>-0.0007493789380249322</v>
      </c>
      <c r="N67" s="3">
        <v>-0.001187270256654022</v>
      </c>
      <c r="O67" s="3">
        <v>-0.002172375579907962</v>
      </c>
      <c r="P67" s="3">
        <v>-5.486444595299123E-05</v>
      </c>
      <c r="Q67" s="3">
        <v>-0.001520642479452007</v>
      </c>
      <c r="R67" s="3">
        <v>-0.0003554877439122253</v>
      </c>
      <c r="S67" s="3">
        <v>-0.0139110693485411</v>
      </c>
    </row>
    <row r="68" spans="1:20">
      <c r="A68" t="s">
        <v>228</v>
      </c>
      <c r="B68" s="3">
        <v>-0.001527562089198478</v>
      </c>
      <c r="C68" s="3">
        <v>-0.003429279191047053</v>
      </c>
      <c r="D68" s="3">
        <v>-0.00798064021981644</v>
      </c>
      <c r="E68" s="3">
        <v>0.002272251097570782</v>
      </c>
      <c r="F68" s="3">
        <v>0.002532565676258078</v>
      </c>
      <c r="G68" s="3">
        <v>0.0008284623003701331</v>
      </c>
      <c r="H68" s="3">
        <v>-0.006913452580648729</v>
      </c>
      <c r="I68" s="3">
        <v>0.002465438377984286</v>
      </c>
      <c r="J68" s="3">
        <v>0.001964047501480243</v>
      </c>
      <c r="K68" s="3">
        <v>-2.783131001445668E-05</v>
      </c>
      <c r="L68" s="3">
        <v>-0.005651842548543043</v>
      </c>
      <c r="M68" s="3">
        <v>-6.010837364059407E-05</v>
      </c>
      <c r="N68" s="3">
        <v>0.001993412640709533</v>
      </c>
      <c r="O68" s="3">
        <v>-0.009802796967237182</v>
      </c>
      <c r="P68" s="3">
        <v>0.01183044516821881</v>
      </c>
      <c r="Q68" s="3">
        <v>-0.00137473374368991</v>
      </c>
      <c r="R68" s="3">
        <v>-0.003928471926601312</v>
      </c>
      <c r="S68" s="3">
        <v>-0.01681009618784533</v>
      </c>
    </row>
    <row r="69" spans="1:20">
      <c r="A69" t="s">
        <v>525</v>
      </c>
      <c r="B69" s="3">
        <v>-0.0001761310707400304</v>
      </c>
      <c r="C69" s="3">
        <v>0.0006435464124005972</v>
      </c>
      <c r="D69" s="3">
        <v>-0.0008470646098282228</v>
      </c>
      <c r="E69" s="3">
        <v>-0.0008093945873202146</v>
      </c>
      <c r="F69" s="3">
        <v>-0.0006027048259265148</v>
      </c>
      <c r="G69" s="3">
        <v>-0.0005006154299408923</v>
      </c>
      <c r="H69" s="3">
        <v>-0.001101255284664762</v>
      </c>
      <c r="I69" s="3">
        <v>-0.001800351800882985</v>
      </c>
      <c r="J69" s="3">
        <v>-0.001592971486669932</v>
      </c>
      <c r="K69" s="3">
        <v>-0.0001009274368753069</v>
      </c>
      <c r="L69" s="3">
        <v>-0.0005711315913930684</v>
      </c>
      <c r="M69" s="3">
        <v>-0.0006427432396144128</v>
      </c>
      <c r="N69" s="3">
        <v>-0.003118374849300857</v>
      </c>
      <c r="O69" s="3">
        <v>-0.002887240121493914</v>
      </c>
      <c r="P69" s="3">
        <v>-0.007286610626884207</v>
      </c>
      <c r="Q69" s="3">
        <v>0.003105381823493756</v>
      </c>
      <c r="R69" s="3">
        <v>-0.001630469500263995</v>
      </c>
      <c r="S69" s="3">
        <v>-0.01991905822590496</v>
      </c>
    </row>
    <row r="70" spans="1:20">
      <c r="A70" t="s">
        <v>752</v>
      </c>
      <c r="B70" s="3">
        <v>-0.002798933914348764</v>
      </c>
      <c r="C70" s="3">
        <v>0.007948431708288408</v>
      </c>
      <c r="D70" s="3">
        <v>-0.007644063267940352</v>
      </c>
      <c r="E70" s="3">
        <v>-0.004063461170915479</v>
      </c>
      <c r="F70" s="3">
        <v>0.003142054466089709</v>
      </c>
      <c r="G70" s="3">
        <v>0.0003101846254041916</v>
      </c>
      <c r="H70" s="3">
        <v>-0.01071166265131931</v>
      </c>
      <c r="I70" s="3">
        <v>-0.008253063896629812</v>
      </c>
      <c r="J70" s="3">
        <v>-0.02697061203903257</v>
      </c>
      <c r="K70" s="3">
        <v>0.02333702180193027</v>
      </c>
      <c r="L70" s="3">
        <v>0.005572900852942383</v>
      </c>
      <c r="M70" s="3">
        <v>-0.001581842649922973</v>
      </c>
      <c r="N70" s="3">
        <v>0.0002378836980266324</v>
      </c>
      <c r="O70" s="3">
        <v>-0.0002426513303528729</v>
      </c>
      <c r="P70" s="3">
        <v>-0.0004812925285579149</v>
      </c>
      <c r="Q70" s="3">
        <v>0.0015022792541338</v>
      </c>
      <c r="R70" s="3">
        <v>0.0003395867772016802</v>
      </c>
      <c r="S70" s="3">
        <v>-0.02035724026500298</v>
      </c>
    </row>
    <row r="71" spans="1:20">
      <c r="A71" t="s">
        <v>502</v>
      </c>
      <c r="B71" s="3">
        <v>0.0003460226724921568</v>
      </c>
      <c r="C71" s="3">
        <v>-0.00023494511376388</v>
      </c>
      <c r="D71" s="3">
        <v>0.002163320115569568</v>
      </c>
      <c r="E71" s="3">
        <v>0.0003171996604405288</v>
      </c>
      <c r="F71" s="3">
        <v>-2.628202731433375E-05</v>
      </c>
      <c r="G71" s="3">
        <v>0.0002722772786775262</v>
      </c>
      <c r="H71" s="3">
        <v>-0.0003720625160295404</v>
      </c>
      <c r="I71" s="3">
        <v>-0.0006066895062569982</v>
      </c>
      <c r="J71" s="3">
        <v>-3.128054291831099E-05</v>
      </c>
      <c r="K71" s="3">
        <v>-0.001639413348265822</v>
      </c>
      <c r="L71" s="3">
        <v>-0.001712046933456537</v>
      </c>
      <c r="M71" s="3">
        <v>0.00136226538678389</v>
      </c>
      <c r="N71" s="3">
        <v>-0.002306619066121285</v>
      </c>
      <c r="O71" s="3">
        <v>-0.003699177592833045</v>
      </c>
      <c r="P71" s="3">
        <v>-0.006596876061521101</v>
      </c>
      <c r="Q71" s="3">
        <v>0.007316069054746473</v>
      </c>
      <c r="R71" s="3">
        <v>-0.01569389878821633</v>
      </c>
      <c r="S71" s="3">
        <v>-0.02114213732798704</v>
      </c>
    </row>
    <row r="72" spans="1:20">
      <c r="A72" t="s">
        <v>414</v>
      </c>
      <c r="B72" s="3">
        <v>-0.0004874887707647198</v>
      </c>
      <c r="C72" s="3">
        <v>0.001101181452586426</v>
      </c>
      <c r="D72" s="3">
        <v>-0.002051732796211592</v>
      </c>
      <c r="E72" s="3">
        <v>-0.000241897431206159</v>
      </c>
      <c r="F72" s="3">
        <v>0.000992101799046171</v>
      </c>
      <c r="G72" s="3">
        <v>0.0002222907570204215</v>
      </c>
      <c r="H72" s="3">
        <v>0.0007702782088841746</v>
      </c>
      <c r="I72" s="3">
        <v>-0.0007216559631018614</v>
      </c>
      <c r="J72" s="3">
        <v>-0.003594923774406392</v>
      </c>
      <c r="K72" s="3">
        <v>-0.002954859249603489</v>
      </c>
      <c r="L72" s="3">
        <v>0.001160576336173245</v>
      </c>
      <c r="M72" s="3">
        <v>0.0002281715210689559</v>
      </c>
      <c r="N72" s="3">
        <v>-0.002070523671474925</v>
      </c>
      <c r="O72" s="3">
        <v>-0.002230829794370205</v>
      </c>
      <c r="P72" s="3">
        <v>-0.006042636138641311</v>
      </c>
      <c r="Q72" s="3">
        <v>0.00162595201224529</v>
      </c>
      <c r="R72" s="3">
        <v>-0.007068058407047834</v>
      </c>
      <c r="S72" s="3">
        <v>-0.0213640539098038</v>
      </c>
    </row>
    <row r="73" spans="1:20">
      <c r="A73" t="s">
        <v>541</v>
      </c>
      <c r="B73" s="3">
        <v>-0.0002423226734565177</v>
      </c>
      <c r="C73" s="3">
        <v>0.0007135071288932366</v>
      </c>
      <c r="D73" s="3">
        <v>-0.002308585063386473</v>
      </c>
      <c r="E73" s="3">
        <v>-0.001104174158824495</v>
      </c>
      <c r="F73" s="3">
        <v>-0.002960393079003496</v>
      </c>
      <c r="G73" s="3">
        <v>-0.0001023610054282681</v>
      </c>
      <c r="H73" s="3">
        <v>-7.955216857953498E-06</v>
      </c>
      <c r="I73" s="3">
        <v>-0.003122972492405107</v>
      </c>
      <c r="J73" s="3">
        <v>0.0004449866456513438</v>
      </c>
      <c r="K73" s="3">
        <v>-0.0009439298800731634</v>
      </c>
      <c r="L73" s="3">
        <v>-0.000988222775257403</v>
      </c>
      <c r="M73" s="3">
        <v>0.001258638002450046</v>
      </c>
      <c r="N73" s="3">
        <v>-0.003764080724670498</v>
      </c>
      <c r="O73" s="3">
        <v>-0.009279764371690508</v>
      </c>
      <c r="P73" s="3">
        <v>-0.003774551377763563</v>
      </c>
      <c r="Q73" s="3">
        <v>0.003465408801808846</v>
      </c>
      <c r="R73" s="3">
        <v>-0.006135517080583669</v>
      </c>
      <c r="S73" s="3">
        <v>-0.02885228932059764</v>
      </c>
    </row>
    <row r="74" spans="1:20">
      <c r="A74" t="s">
        <v>625</v>
      </c>
      <c r="B74" s="3">
        <v>-0.0007049720330251808</v>
      </c>
      <c r="C74" s="3">
        <v>0.0005649052084519123</v>
      </c>
      <c r="D74" s="3">
        <v>-0.002946044053716737</v>
      </c>
      <c r="E74" s="3">
        <v>-8.334380675743694E-05</v>
      </c>
      <c r="F74" s="3">
        <v>0.0002353859375886111</v>
      </c>
      <c r="G74" s="3">
        <v>-3.764938349829123E-05</v>
      </c>
      <c r="H74" s="3">
        <v>-0.0007955087867359779</v>
      </c>
      <c r="I74" s="3">
        <v>-0.001193799860884048</v>
      </c>
      <c r="J74" s="3">
        <v>-0.002471534979613692</v>
      </c>
      <c r="K74" s="3">
        <v>-0.0003777088880456676</v>
      </c>
      <c r="L74" s="3">
        <v>-0.001654542598798251</v>
      </c>
      <c r="M74" s="3">
        <v>-0.003952937954969149</v>
      </c>
      <c r="N74" s="3">
        <v>-0.004872377500970965</v>
      </c>
      <c r="O74" s="3">
        <v>-0.008179171563742744</v>
      </c>
      <c r="P74" s="3">
        <v>-0.003181779791549112</v>
      </c>
      <c r="Q74" s="3">
        <v>0.009321215424796853</v>
      </c>
      <c r="R74" s="3">
        <v>-0.01005672639781599</v>
      </c>
      <c r="S74" s="3">
        <v>-0.03038659102928587</v>
      </c>
    </row>
    <row r="75" spans="1:20">
      <c r="A75" t="s">
        <v>724</v>
      </c>
      <c r="B75" s="3">
        <v>-0.0008366757642570656</v>
      </c>
      <c r="C75" s="3">
        <v>0.001639477238228711</v>
      </c>
      <c r="D75" s="3">
        <v>0.001896953568381369</v>
      </c>
      <c r="E75" s="3">
        <v>-0.0001893779522892175</v>
      </c>
      <c r="F75" s="3">
        <v>0.0004035350184456132</v>
      </c>
      <c r="G75" s="3">
        <v>-0.002031794939690698</v>
      </c>
      <c r="H75" s="3">
        <v>-0.005716391504963337</v>
      </c>
      <c r="I75" s="3">
        <v>0.001662354669572001</v>
      </c>
      <c r="J75" s="3">
        <v>-0.01099717547818693</v>
      </c>
      <c r="K75" s="3">
        <v>-7.269332988644279E-05</v>
      </c>
      <c r="L75" s="3">
        <v>-0.007115910116902306</v>
      </c>
      <c r="M75" s="3">
        <v>-0.005026145460586913</v>
      </c>
      <c r="N75" s="3">
        <v>-0.004393054739666473</v>
      </c>
      <c r="O75" s="3">
        <v>-0.01931750972869387</v>
      </c>
      <c r="P75" s="3">
        <v>-0.001726081620865221</v>
      </c>
      <c r="Q75" s="3">
        <v>0.02619646411189382</v>
      </c>
      <c r="R75" s="3">
        <v>-0.0231629714344737</v>
      </c>
      <c r="S75" s="3">
        <v>-0.04878699746394066</v>
      </c>
    </row>
    <row r="76" spans="1:20">
      <c r="A76" t="s">
        <v>1712</v>
      </c>
      <c r="B76" s="3">
        <v>-0.02891132396353652</v>
      </c>
      <c r="C76" s="3">
        <v>-0.004322578027368419</v>
      </c>
      <c r="D76" s="3">
        <v>0.01508584674030434</v>
      </c>
      <c r="E76" s="3">
        <v>0.00416103941136311</v>
      </c>
      <c r="F76" s="3">
        <v>-0.01465952322103498</v>
      </c>
      <c r="G76" s="3">
        <v>-0.0008629691659786335</v>
      </c>
      <c r="H76" s="3">
        <v>-0.01627871844829348</v>
      </c>
      <c r="I76" s="3">
        <v>-0.002717605984102912</v>
      </c>
      <c r="J76" s="3">
        <v>-0.05136409106645545</v>
      </c>
      <c r="K76" s="3">
        <v>0.05182373842213227</v>
      </c>
      <c r="L76" s="3">
        <v>0.003616358643639911</v>
      </c>
      <c r="M76" s="3">
        <v>-0.01413751761830843</v>
      </c>
      <c r="N76" s="3">
        <v>-0.008166482084967668</v>
      </c>
      <c r="O76" s="3">
        <v>-0.05976669173603527</v>
      </c>
      <c r="P76" s="3">
        <v>-0.02275902383251813</v>
      </c>
      <c r="Q76" s="3">
        <v>0.05770308424223269</v>
      </c>
      <c r="R76" s="3">
        <v>-0.06699735139754628</v>
      </c>
      <c r="S76" s="3">
        <v>-0.1585538090864738</v>
      </c>
    </row>
    <row r="79" spans="1:20">
      <c r="A79" s="11" t="s">
        <v>1713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>
      <c r="A80" s="2" t="s">
        <v>1748</v>
      </c>
      <c r="B80" s="2" t="s">
        <v>1694</v>
      </c>
      <c r="C80" s="2" t="s">
        <v>1695</v>
      </c>
      <c r="D80" s="2" t="s">
        <v>1696</v>
      </c>
      <c r="E80" s="2" t="s">
        <v>1697</v>
      </c>
      <c r="F80" s="2" t="s">
        <v>1698</v>
      </c>
      <c r="G80" s="2" t="s">
        <v>1699</v>
      </c>
      <c r="H80" s="2" t="s">
        <v>1700</v>
      </c>
      <c r="I80" s="2" t="s">
        <v>1701</v>
      </c>
      <c r="J80" s="2" t="s">
        <v>1702</v>
      </c>
      <c r="K80" s="2" t="s">
        <v>1703</v>
      </c>
      <c r="L80" s="2" t="s">
        <v>1704</v>
      </c>
      <c r="M80" s="2" t="s">
        <v>1705</v>
      </c>
      <c r="N80" s="2" t="s">
        <v>1706</v>
      </c>
      <c r="O80" s="2" t="s">
        <v>1707</v>
      </c>
      <c r="P80" s="2" t="s">
        <v>1708</v>
      </c>
      <c r="Q80" s="2" t="s">
        <v>1709</v>
      </c>
      <c r="R80" s="2" t="s">
        <v>1710</v>
      </c>
      <c r="S80" s="2" t="s">
        <v>1711</v>
      </c>
    </row>
    <row r="81" spans="1:19">
      <c r="A81" t="s">
        <v>489</v>
      </c>
      <c r="B81" s="3">
        <v>-0.006050869096291881</v>
      </c>
      <c r="C81" s="3">
        <v>-0.001197199950102626</v>
      </c>
      <c r="D81" s="3">
        <v>0.004873361126528722</v>
      </c>
      <c r="E81" s="3">
        <v>0.00321861088764985</v>
      </c>
      <c r="F81" s="3">
        <v>0.009763614153344684</v>
      </c>
      <c r="G81" s="3">
        <v>0.002468929553129376</v>
      </c>
      <c r="H81" s="3">
        <v>-0.0005658351791704653</v>
      </c>
      <c r="I81" s="3">
        <v>0.001332509467310558</v>
      </c>
      <c r="J81" s="3">
        <v>0.01891482734214867</v>
      </c>
      <c r="K81" s="3">
        <v>0.004472596927350727</v>
      </c>
      <c r="L81" s="3">
        <v>0.006203921525719655</v>
      </c>
      <c r="M81" s="3">
        <v>0.002887442643735447</v>
      </c>
      <c r="N81" s="3">
        <v>0.00448871143396101</v>
      </c>
      <c r="O81" s="3">
        <v>-0.003201435418678887</v>
      </c>
      <c r="P81" s="3">
        <v>-0.005269416112359405</v>
      </c>
      <c r="Q81" s="3">
        <v>0.002466637378185844</v>
      </c>
      <c r="R81" s="3">
        <v>-0.003695782576701808</v>
      </c>
      <c r="S81" s="3">
        <v>0.04111062410575947</v>
      </c>
    </row>
    <row r="82" spans="1:19">
      <c r="A82" t="s">
        <v>150</v>
      </c>
      <c r="B82" s="3">
        <v>-0.01770732710321468</v>
      </c>
      <c r="C82" s="3">
        <v>-0.02786708854510208</v>
      </c>
      <c r="D82" s="3">
        <v>-3.992154193610542E-05</v>
      </c>
      <c r="E82" s="3">
        <v>0.03412531587614967</v>
      </c>
      <c r="F82" s="3">
        <v>0.0177721520267622</v>
      </c>
      <c r="G82" s="3">
        <v>0.01412516680028164</v>
      </c>
      <c r="H82" s="3">
        <v>0.01232875897117791</v>
      </c>
      <c r="I82" s="3">
        <v>0.005907020771435012</v>
      </c>
      <c r="J82" s="3">
        <v>0.004625555623534366</v>
      </c>
      <c r="K82" s="3">
        <v>-0.001219492118753005</v>
      </c>
      <c r="L82" s="3">
        <v>0.003753620971224666</v>
      </c>
      <c r="M82" s="3">
        <v>-0.004091143676796263</v>
      </c>
      <c r="N82" s="3">
        <v>-0.003627760132805191</v>
      </c>
      <c r="O82" s="3">
        <v>-0.01239543501741268</v>
      </c>
      <c r="P82" s="3">
        <v>-0.003961407487427588</v>
      </c>
      <c r="Q82" s="3">
        <v>0.009581530627422657</v>
      </c>
      <c r="R82" s="3">
        <v>0.0004637894475408655</v>
      </c>
      <c r="S82" s="3">
        <v>0.0317733354920814</v>
      </c>
    </row>
    <row r="83" spans="1:19">
      <c r="A83" t="s">
        <v>554</v>
      </c>
      <c r="B83" s="3">
        <v>-0.0001083335594176005</v>
      </c>
      <c r="C83" s="3">
        <v>0.005134742134291385</v>
      </c>
      <c r="D83" s="3">
        <v>0.0004680460476932119</v>
      </c>
      <c r="E83" s="3">
        <v>0.006227157275481107</v>
      </c>
      <c r="F83" s="3">
        <v>0.002513587868382462</v>
      </c>
      <c r="G83" s="3">
        <v>0.002475099219128638</v>
      </c>
      <c r="H83" s="3">
        <v>0.003488518238266544</v>
      </c>
      <c r="I83" s="3">
        <v>0.0005929819674082969</v>
      </c>
      <c r="J83" s="3">
        <v>-0.002011212143791883</v>
      </c>
      <c r="K83" s="3">
        <v>0.002717556984711651</v>
      </c>
      <c r="L83" s="3">
        <v>0.001688973148275875</v>
      </c>
      <c r="M83" s="3">
        <v>0.002637725102966552</v>
      </c>
      <c r="N83" s="3">
        <v>-0.0006581772747844012</v>
      </c>
      <c r="O83" s="3">
        <v>-0.00179498023045492</v>
      </c>
      <c r="P83" s="3">
        <v>-4.191283732937106E-05</v>
      </c>
      <c r="Q83" s="3">
        <v>0.000320587637250409</v>
      </c>
      <c r="R83" s="3">
        <v>0.001578519867865529</v>
      </c>
      <c r="S83" s="3">
        <v>0.02522887944594349</v>
      </c>
    </row>
    <row r="84" spans="1:19">
      <c r="A84" t="s">
        <v>322</v>
      </c>
      <c r="B84" s="3">
        <v>-0.002363846149428756</v>
      </c>
      <c r="C84" s="3">
        <v>-0.0002109977816824036</v>
      </c>
      <c r="D84" s="3">
        <v>0.009484459465586036</v>
      </c>
      <c r="E84" s="3">
        <v>0.007314032356345626</v>
      </c>
      <c r="F84" s="3">
        <v>0.002259878524456338</v>
      </c>
      <c r="G84" s="3">
        <v>0.002007665845406173</v>
      </c>
      <c r="H84" s="3">
        <v>0.001772055190713338</v>
      </c>
      <c r="I84" s="3">
        <v>0.001191505328805007</v>
      </c>
      <c r="J84" s="3">
        <v>0.0002810856144551594</v>
      </c>
      <c r="K84" s="3">
        <v>1.955515811167137E-05</v>
      </c>
      <c r="L84" s="3">
        <v>0.002367661813087034</v>
      </c>
      <c r="M84" s="3">
        <v>8.046458825365307E-05</v>
      </c>
      <c r="N84" s="3">
        <v>0.001408961186997869</v>
      </c>
      <c r="O84" s="3">
        <v>-0.004554726160560849</v>
      </c>
      <c r="P84" s="3">
        <v>0.001841587111602472</v>
      </c>
      <c r="Q84" s="3">
        <v>0.002246700730495563</v>
      </c>
      <c r="R84" s="3">
        <v>-0.0005652927606545434</v>
      </c>
      <c r="S84" s="3">
        <v>0.02458075006198939</v>
      </c>
    </row>
    <row r="85" spans="1:19">
      <c r="A85" t="s">
        <v>458</v>
      </c>
      <c r="B85" s="3">
        <v>-0.0002897469384179279</v>
      </c>
      <c r="C85" s="3">
        <v>0.003385059226488988</v>
      </c>
      <c r="D85" s="3">
        <v>0.005905289527850653</v>
      </c>
      <c r="E85" s="3">
        <v>0.002511039603620533</v>
      </c>
      <c r="F85" s="3">
        <v>-0.001011179426156342</v>
      </c>
      <c r="G85" s="3">
        <v>-0.00324835411873571</v>
      </c>
      <c r="H85" s="3">
        <v>0.009043278581564451</v>
      </c>
      <c r="I85" s="3">
        <v>-0.001119113612045496</v>
      </c>
      <c r="J85" s="3">
        <v>0.004194243083146169</v>
      </c>
      <c r="K85" s="3">
        <v>0.004103761989655537</v>
      </c>
      <c r="L85" s="3">
        <v>0.003587837781858751</v>
      </c>
      <c r="M85" s="3">
        <v>1.656192969834002E-05</v>
      </c>
      <c r="N85" s="3">
        <v>-0.001530566353672544</v>
      </c>
      <c r="O85" s="3">
        <v>-0.003505218262080406</v>
      </c>
      <c r="P85" s="3">
        <v>-0.003457472720999805</v>
      </c>
      <c r="Q85" s="3">
        <v>4.591745919102106E-05</v>
      </c>
      <c r="R85" s="3">
        <v>0.004094911800422806</v>
      </c>
      <c r="S85" s="3">
        <v>0.02272624955138902</v>
      </c>
    </row>
    <row r="86" spans="1:19">
      <c r="A86" t="s">
        <v>414</v>
      </c>
      <c r="B86" s="3">
        <v>0.003383924262695859</v>
      </c>
      <c r="C86" s="3">
        <v>0</v>
      </c>
      <c r="D86" s="3">
        <v>0</v>
      </c>
      <c r="E86" s="3">
        <v>0</v>
      </c>
      <c r="F86" s="3">
        <v>0.0002775983700231571</v>
      </c>
      <c r="G86" s="3">
        <v>0.0001031668793142274</v>
      </c>
      <c r="H86" s="3">
        <v>0.004472166133170468</v>
      </c>
      <c r="I86" s="3">
        <v>0.0004880585893780406</v>
      </c>
      <c r="J86" s="3">
        <v>0.000330662951118182</v>
      </c>
      <c r="K86" s="3">
        <v>0.0006941971388830665</v>
      </c>
      <c r="L86" s="3">
        <v>-0.0004301679285408209</v>
      </c>
      <c r="M86" s="3">
        <v>-4.054520302206047E-05</v>
      </c>
      <c r="N86" s="3">
        <v>0.0006266718139816007</v>
      </c>
      <c r="O86" s="3">
        <v>-0.001720102442585454</v>
      </c>
      <c r="P86" s="3">
        <v>0.001095455661637022</v>
      </c>
      <c r="Q86" s="3">
        <v>0.001053388665061262</v>
      </c>
      <c r="R86" s="3">
        <v>-0.0004385896424677575</v>
      </c>
      <c r="S86" s="3">
        <v>0.009895885248646792</v>
      </c>
    </row>
    <row r="87" spans="1:19">
      <c r="A87" t="s">
        <v>154</v>
      </c>
      <c r="B87" s="3">
        <v>-0.002612664160631844</v>
      </c>
      <c r="C87" s="3">
        <v>-0.009752257429382297</v>
      </c>
      <c r="D87" s="3">
        <v>0.01372334977668479</v>
      </c>
      <c r="E87" s="3">
        <v>0.002670161474690334</v>
      </c>
      <c r="F87" s="3">
        <v>0.002772370838146553</v>
      </c>
      <c r="G87" s="3">
        <v>-0.003477956056475763</v>
      </c>
      <c r="H87" s="3">
        <v>0.004789509714500612</v>
      </c>
      <c r="I87" s="3">
        <v>0.005834245959641821</v>
      </c>
      <c r="J87" s="3">
        <v>0.0001926164615481833</v>
      </c>
      <c r="K87" s="3">
        <v>0.001003452399434483</v>
      </c>
      <c r="L87" s="3">
        <v>0.001411323218011166</v>
      </c>
      <c r="M87" s="3">
        <v>-0.0007759144150879432</v>
      </c>
      <c r="N87" s="3">
        <v>0.0003918709719641126</v>
      </c>
      <c r="O87" s="3">
        <v>-0.01640289558947051</v>
      </c>
      <c r="P87" s="3">
        <v>0.004025941621549015</v>
      </c>
      <c r="Q87" s="3">
        <v>0.009888016110895698</v>
      </c>
      <c r="R87" s="3">
        <v>-0.003956490425373145</v>
      </c>
      <c r="S87" s="3">
        <v>0.00972468047064526</v>
      </c>
    </row>
    <row r="88" spans="1:19">
      <c r="A88" t="s">
        <v>634</v>
      </c>
      <c r="B88" s="3">
        <v>0.0008195659494571849</v>
      </c>
      <c r="C88" s="3">
        <v>0.001295446228144632</v>
      </c>
      <c r="D88" s="3">
        <v>0.001501136443409118</v>
      </c>
      <c r="E88" s="3">
        <v>0.0001604365214151636</v>
      </c>
      <c r="F88" s="3">
        <v>0.0007552616867345214</v>
      </c>
      <c r="G88" s="3">
        <v>5.258650305694102E-05</v>
      </c>
      <c r="H88" s="3">
        <v>-0.001091054899921113</v>
      </c>
      <c r="I88" s="3">
        <v>-0.0005984104670773215</v>
      </c>
      <c r="J88" s="3">
        <v>0.0005744749778641678</v>
      </c>
      <c r="K88" s="3">
        <v>0.0004515088735912253</v>
      </c>
      <c r="L88" s="3">
        <v>7.357751433599872E-05</v>
      </c>
      <c r="M88" s="3">
        <v>-0.005412768267131826</v>
      </c>
      <c r="N88" s="3">
        <v>0.001883581102455763</v>
      </c>
      <c r="O88" s="3">
        <v>0.00670348334821092</v>
      </c>
      <c r="P88" s="3">
        <v>-0.001728755703612592</v>
      </c>
      <c r="Q88" s="3">
        <v>0.00254331519925828</v>
      </c>
      <c r="R88" s="3">
        <v>-0.0004480960689206959</v>
      </c>
      <c r="S88" s="3">
        <v>0.007535288941270367</v>
      </c>
    </row>
    <row r="89" spans="1:19">
      <c r="A89" t="s">
        <v>657</v>
      </c>
      <c r="B89" s="3">
        <v>0.0005866195576796009</v>
      </c>
      <c r="C89" s="3">
        <v>0.001080095075069053</v>
      </c>
      <c r="D89" s="3">
        <v>0.008448669760681513</v>
      </c>
      <c r="E89" s="3">
        <v>9.939033452423121E-05</v>
      </c>
      <c r="F89" s="3">
        <v>-0.00171511053709024</v>
      </c>
      <c r="G89" s="3">
        <v>-0.002639942307727306</v>
      </c>
      <c r="H89" s="3">
        <v>0.004446888518379324</v>
      </c>
      <c r="I89" s="3">
        <v>-0.005418814707664045</v>
      </c>
      <c r="J89" s="3">
        <v>-0.0004347732334912683</v>
      </c>
      <c r="K89" s="3">
        <v>0.003812308996589095</v>
      </c>
      <c r="L89" s="3">
        <v>-0.001677846684175929</v>
      </c>
      <c r="M89" s="3">
        <v>-0.005707302207508174</v>
      </c>
      <c r="N89" s="3">
        <v>0.005269294739850924</v>
      </c>
      <c r="O89" s="3">
        <v>0.00203409701217124</v>
      </c>
      <c r="P89" s="3">
        <v>-0.002685878155173333</v>
      </c>
      <c r="Q89" s="3">
        <v>0.00389270454765458</v>
      </c>
      <c r="R89" s="3">
        <v>-0.002041595034748953</v>
      </c>
      <c r="S89" s="3">
        <v>0.007348805675020314</v>
      </c>
    </row>
    <row r="90" spans="1:19">
      <c r="A90" t="s">
        <v>339</v>
      </c>
      <c r="B90" s="3">
        <v>0.001243144788293409</v>
      </c>
      <c r="C90" s="3">
        <v>0.0009320207307963909</v>
      </c>
      <c r="D90" s="3">
        <v>0.001763612068422792</v>
      </c>
      <c r="E90" s="3">
        <v>0.0005346063096230585</v>
      </c>
      <c r="F90" s="3">
        <v>0.001687839967325638</v>
      </c>
      <c r="G90" s="3">
        <v>-0.003118769684049751</v>
      </c>
      <c r="H90" s="3">
        <v>-0.001713679714812434</v>
      </c>
      <c r="I90" s="3">
        <v>0.002071610469988548</v>
      </c>
      <c r="J90" s="3">
        <v>-0.01003662257793304</v>
      </c>
      <c r="K90" s="3">
        <v>0.003710437993943435</v>
      </c>
      <c r="L90" s="3">
        <v>0.001861202555275276</v>
      </c>
      <c r="M90" s="3">
        <v>-0.001348654773674362</v>
      </c>
      <c r="N90" s="3">
        <v>0.0002442683290684077</v>
      </c>
      <c r="O90" s="3">
        <v>0.002228831029243235</v>
      </c>
      <c r="P90" s="3">
        <v>0.002217510717458245</v>
      </c>
      <c r="Q90" s="3">
        <v>-0.002807471234180975</v>
      </c>
      <c r="R90" s="3">
        <v>0.007580633150142258</v>
      </c>
      <c r="S90" s="3">
        <v>0.007050520124930126</v>
      </c>
    </row>
    <row r="91" spans="1:19">
      <c r="A91" t="s">
        <v>446</v>
      </c>
      <c r="B91" s="3">
        <v>0.0008330501016985084</v>
      </c>
      <c r="C91" s="3">
        <v>-0.0004593211638992199</v>
      </c>
      <c r="D91" s="3">
        <v>0.0008866910406438899</v>
      </c>
      <c r="E91" s="3">
        <v>0.0004153897289563334</v>
      </c>
      <c r="F91" s="3">
        <v>0.004305656270311348</v>
      </c>
      <c r="G91" s="3">
        <v>8.026141129732172E-05</v>
      </c>
      <c r="H91" s="3">
        <v>-0.0003917316910023686</v>
      </c>
      <c r="I91" s="3">
        <v>0.0008099897204611624</v>
      </c>
      <c r="J91" s="3">
        <v>0.001062019578963153</v>
      </c>
      <c r="K91" s="3">
        <v>8.107596154809755E-05</v>
      </c>
      <c r="L91" s="3">
        <v>0.0007119562344059022</v>
      </c>
      <c r="M91" s="3">
        <v>-0.0006218303032311675</v>
      </c>
      <c r="N91" s="3">
        <v>-0.0003276943790303108</v>
      </c>
      <c r="O91" s="3">
        <v>-3.08150310271817E-05</v>
      </c>
      <c r="P91" s="3">
        <v>0.0003218981828258658</v>
      </c>
      <c r="Q91" s="3">
        <v>0.0004842436422995574</v>
      </c>
      <c r="R91" s="3">
        <v>-0.001465047322871331</v>
      </c>
      <c r="S91" s="3">
        <v>0.006695791982349561</v>
      </c>
    </row>
    <row r="92" spans="1:19">
      <c r="A92" t="s">
        <v>711</v>
      </c>
      <c r="B92" s="3">
        <v>-0.002137832330128133</v>
      </c>
      <c r="C92" s="3">
        <v>-0.02834784573612004</v>
      </c>
      <c r="D92" s="3">
        <v>0.04845222889112213</v>
      </c>
      <c r="E92" s="3">
        <v>0.0009910224639757611</v>
      </c>
      <c r="F92" s="3">
        <v>-0.004602705813874144</v>
      </c>
      <c r="G92" s="3">
        <v>0.008195232928144381</v>
      </c>
      <c r="H92" s="3">
        <v>9.355834852926457E-05</v>
      </c>
      <c r="I92" s="3">
        <v>0.006530747198152465</v>
      </c>
      <c r="J92" s="3">
        <v>-0.002999576662224536</v>
      </c>
      <c r="K92" s="3">
        <v>-0.0058409888787153</v>
      </c>
      <c r="L92" s="3">
        <v>3.493163695501129E-05</v>
      </c>
      <c r="M92" s="3">
        <v>-0.003954137618520602</v>
      </c>
      <c r="N92" s="3">
        <v>-0.003925344463279391</v>
      </c>
      <c r="O92" s="3">
        <v>-0.00366758536943122</v>
      </c>
      <c r="P92" s="3">
        <v>0.002269710628260717</v>
      </c>
      <c r="Q92" s="3">
        <v>-0.004310400799940708</v>
      </c>
      <c r="R92" s="3">
        <v>-0.000466896364340664</v>
      </c>
      <c r="S92" s="3">
        <v>0.006314118058564996</v>
      </c>
    </row>
    <row r="93" spans="1:19">
      <c r="A93" t="s">
        <v>697</v>
      </c>
      <c r="B93" s="3">
        <v>-0.0008952577615249605</v>
      </c>
      <c r="C93" s="3">
        <v>0.002200679624126316</v>
      </c>
      <c r="D93" s="3">
        <v>0.001047615206570957</v>
      </c>
      <c r="E93" s="3">
        <v>-0.0009936294619573305</v>
      </c>
      <c r="F93" s="3">
        <v>4.334302015707083E-05</v>
      </c>
      <c r="G93" s="3">
        <v>0.000869604113650862</v>
      </c>
      <c r="H93" s="3">
        <v>0</v>
      </c>
      <c r="I93" s="3">
        <v>0</v>
      </c>
      <c r="J93" s="3">
        <v>0</v>
      </c>
      <c r="K93" s="3">
        <v>0</v>
      </c>
      <c r="L93" s="3">
        <v>0.0001168053688908983</v>
      </c>
      <c r="M93" s="3">
        <v>0.0004332564662996092</v>
      </c>
      <c r="N93" s="3">
        <v>0.003562510104766648</v>
      </c>
      <c r="O93" s="3">
        <v>0.000492607164244522</v>
      </c>
      <c r="P93" s="3">
        <v>-0.0003742821859632683</v>
      </c>
      <c r="Q93" s="3">
        <v>0.00114257319035134</v>
      </c>
      <c r="R93" s="3">
        <v>-0.001754434086032094</v>
      </c>
      <c r="S93" s="3">
        <v>0.005891390763580569</v>
      </c>
    </row>
    <row r="94" spans="1:19">
      <c r="A94" t="s">
        <v>159</v>
      </c>
      <c r="B94" s="3">
        <v>-0.01188949817046486</v>
      </c>
      <c r="C94" s="3">
        <v>-0.01436234728169905</v>
      </c>
      <c r="D94" s="3">
        <v>0.009299124340003821</v>
      </c>
      <c r="E94" s="3">
        <v>0.01092718341074633</v>
      </c>
      <c r="F94" s="3">
        <v>-0.005328040845350002</v>
      </c>
      <c r="G94" s="3">
        <v>0.005900347513573854</v>
      </c>
      <c r="H94" s="3">
        <v>0.004433312375491421</v>
      </c>
      <c r="I94" s="3">
        <v>-0.001074345626887987</v>
      </c>
      <c r="J94" s="3">
        <v>0.002236367327278401</v>
      </c>
      <c r="K94" s="3">
        <v>0.003787053584644547</v>
      </c>
      <c r="L94" s="3">
        <v>-0.002628204442001739</v>
      </c>
      <c r="M94" s="3">
        <v>-0.00536100241873275</v>
      </c>
      <c r="N94" s="3">
        <v>0.005889183320639911</v>
      </c>
      <c r="O94" s="3">
        <v>0.0009829639786701951</v>
      </c>
      <c r="P94" s="3">
        <v>0.001140692278161592</v>
      </c>
      <c r="Q94" s="3">
        <v>-0.001165374262685288</v>
      </c>
      <c r="R94" s="3">
        <v>0.0009908382324669029</v>
      </c>
      <c r="S94" s="3">
        <v>0.003778253313855299</v>
      </c>
    </row>
    <row r="95" spans="1:19">
      <c r="A95" t="s">
        <v>851</v>
      </c>
      <c r="B95" s="3">
        <v>0</v>
      </c>
      <c r="C95" s="3">
        <v>0</v>
      </c>
      <c r="D95" s="3">
        <v>0.002184726840292241</v>
      </c>
      <c r="E95" s="3">
        <v>0.0001168664628723074</v>
      </c>
      <c r="F95" s="3">
        <v>-0.001328797989060521</v>
      </c>
      <c r="G95" s="3">
        <v>-0.0003129360182543372</v>
      </c>
      <c r="H95" s="3">
        <v>-0.0002947893532159266</v>
      </c>
      <c r="I95" s="3">
        <v>0.0002733348986738718</v>
      </c>
      <c r="J95" s="3">
        <v>-0.0008122134437153323</v>
      </c>
      <c r="K95" s="3">
        <v>0.001296698252394772</v>
      </c>
      <c r="L95" s="3">
        <v>0.0003050549309372802</v>
      </c>
      <c r="M95" s="3">
        <v>0.0003532652664977432</v>
      </c>
      <c r="N95" s="3">
        <v>0.001412945635246178</v>
      </c>
      <c r="O95" s="3">
        <v>-0.0006222683665824821</v>
      </c>
      <c r="P95" s="3">
        <v>0.00121647649865405</v>
      </c>
      <c r="Q95" s="3">
        <v>-0.000250986874837053</v>
      </c>
      <c r="R95" s="3">
        <v>0.0002063255847502678</v>
      </c>
      <c r="S95" s="3">
        <v>0.003743702324653059</v>
      </c>
    </row>
    <row r="96" spans="1:19">
      <c r="A96" t="s">
        <v>608</v>
      </c>
      <c r="B96" s="3">
        <v>-0.002178206964511468</v>
      </c>
      <c r="C96" s="3">
        <v>-0.001062187084371546</v>
      </c>
      <c r="D96" s="3">
        <v>0.005189755928728868</v>
      </c>
      <c r="E96" s="3">
        <v>-0.0007206002732482522</v>
      </c>
      <c r="F96" s="3">
        <v>-0.002575751446190266</v>
      </c>
      <c r="G96" s="3">
        <v>-0.0008138156664061093</v>
      </c>
      <c r="H96" s="3">
        <v>0.003135468723747546</v>
      </c>
      <c r="I96" s="3">
        <v>-0.0008376209175711157</v>
      </c>
      <c r="J96" s="3">
        <v>0.0001106870166814988</v>
      </c>
      <c r="K96" s="3">
        <v>-0.002541363233944143</v>
      </c>
      <c r="L96" s="3">
        <v>0.008123690436288588</v>
      </c>
      <c r="M96" s="3">
        <v>-0.008538139953099535</v>
      </c>
      <c r="N96" s="3">
        <v>0.01450471240389141</v>
      </c>
      <c r="O96" s="3">
        <v>-0.001202248484374247</v>
      </c>
      <c r="P96" s="3">
        <v>-0.009569754598602098</v>
      </c>
      <c r="Q96" s="3">
        <v>0.0008954521243472724</v>
      </c>
      <c r="R96" s="3">
        <v>0.001423594640181623</v>
      </c>
      <c r="S96" s="3">
        <v>0.003343672651548023</v>
      </c>
    </row>
    <row r="97" spans="1:19">
      <c r="A97" t="s">
        <v>1258</v>
      </c>
      <c r="B97" s="3">
        <v>0</v>
      </c>
      <c r="C97" s="3">
        <v>0.0005150614081283841</v>
      </c>
      <c r="D97" s="3">
        <v>0.0005969863707119538</v>
      </c>
      <c r="E97" s="3">
        <v>0.0007068998492462125</v>
      </c>
      <c r="F97" s="3">
        <v>-0.0001627053750963577</v>
      </c>
      <c r="G97" s="3">
        <v>-0.0002744950691722812</v>
      </c>
      <c r="H97" s="3">
        <v>-0.0006643012355589105</v>
      </c>
      <c r="I97" s="3">
        <v>0.0006277343317827612</v>
      </c>
      <c r="J97" s="3">
        <v>0.0001570831557358604</v>
      </c>
      <c r="K97" s="3">
        <v>0.0004584697802310764</v>
      </c>
      <c r="L97" s="3">
        <v>0.0001530868508757824</v>
      </c>
      <c r="M97" s="3">
        <v>0.0004981178904298611</v>
      </c>
      <c r="N97" s="3">
        <v>-0.0002919990842672399</v>
      </c>
      <c r="O97" s="3">
        <v>0.0008583455206380235</v>
      </c>
      <c r="P97" s="3">
        <v>0.0002877382512365005</v>
      </c>
      <c r="Q97" s="3">
        <v>0.0005250177158900969</v>
      </c>
      <c r="R97" s="3">
        <v>-0.0007189495356732874</v>
      </c>
      <c r="S97" s="3">
        <v>0.003272090825138436</v>
      </c>
    </row>
    <row r="98" spans="1:19">
      <c r="A98" t="s">
        <v>370</v>
      </c>
      <c r="B98" s="3">
        <v>2.291156667303828E-05</v>
      </c>
      <c r="C98" s="3">
        <v>-0.0001818576502643351</v>
      </c>
      <c r="D98" s="3">
        <v>0.001658306719313093</v>
      </c>
      <c r="E98" s="3">
        <v>-9.7010627255272E-05</v>
      </c>
      <c r="F98" s="3">
        <v>0.0003184061902542166</v>
      </c>
      <c r="G98" s="3">
        <v>-0.0003642592480857336</v>
      </c>
      <c r="H98" s="3">
        <v>-9.449512686443212E-05</v>
      </c>
      <c r="I98" s="3">
        <v>-1.087725368135154E-05</v>
      </c>
      <c r="J98" s="3">
        <v>0.0005297066277739374</v>
      </c>
      <c r="K98" s="3">
        <v>-0.0003629376143888314</v>
      </c>
      <c r="L98" s="3">
        <v>-0.0004589599744732101</v>
      </c>
      <c r="M98" s="3">
        <v>0.00290596584399972</v>
      </c>
      <c r="N98" s="3">
        <v>9.820442890849716E-05</v>
      </c>
      <c r="O98" s="3">
        <v>-0.001814843420963476</v>
      </c>
      <c r="P98" s="3">
        <v>5.212579348761034E-05</v>
      </c>
      <c r="Q98" s="3">
        <v>0.0004470895256740482</v>
      </c>
      <c r="R98" s="3">
        <v>0.0001653100052946843</v>
      </c>
      <c r="S98" s="3">
        <v>0.002812785785402203</v>
      </c>
    </row>
    <row r="99" spans="1:19">
      <c r="A99" t="s">
        <v>434</v>
      </c>
      <c r="B99" s="3">
        <v>-0.0005541697571824571</v>
      </c>
      <c r="C99" s="3">
        <v>0.001212121155282131</v>
      </c>
      <c r="D99" s="3">
        <v>0.0007194026137960731</v>
      </c>
      <c r="E99" s="3">
        <v>-0.001344343254457884</v>
      </c>
      <c r="F99" s="3">
        <v>5.101924083032903E-05</v>
      </c>
      <c r="G99" s="3">
        <v>0.0004346531297750784</v>
      </c>
      <c r="H99" s="3">
        <v>0.0005638869067037431</v>
      </c>
      <c r="I99" s="3">
        <v>-0.0001363500562185073</v>
      </c>
      <c r="J99" s="3">
        <v>0.0004640678355361758</v>
      </c>
      <c r="K99" s="3">
        <v>-0.0001306006995896726</v>
      </c>
      <c r="L99" s="3">
        <v>-0.001443282153134801</v>
      </c>
      <c r="M99" s="3">
        <v>0.001715194092495597</v>
      </c>
      <c r="N99" s="3">
        <v>0.001190985015142542</v>
      </c>
      <c r="O99" s="3">
        <v>-0.002042503147996932</v>
      </c>
      <c r="P99" s="3">
        <v>0.001007264251093922</v>
      </c>
      <c r="Q99" s="3">
        <v>7.31544776029487E-05</v>
      </c>
      <c r="R99" s="3">
        <v>0.001029393993308767</v>
      </c>
      <c r="S99" s="3">
        <v>0.002809893642987053</v>
      </c>
    </row>
    <row r="100" spans="1:19">
      <c r="A100" t="s">
        <v>231</v>
      </c>
      <c r="B100" s="3">
        <v>-9.112275630830068E-05</v>
      </c>
      <c r="C100" s="3">
        <v>0.00180475450599772</v>
      </c>
      <c r="D100" s="3">
        <v>-3.687327800547223E-05</v>
      </c>
      <c r="E100" s="3">
        <v>-0.0003988308181167506</v>
      </c>
      <c r="F100" s="3">
        <v>0.0003281928245357277</v>
      </c>
      <c r="G100" s="3">
        <v>-0.0001569828698554692</v>
      </c>
      <c r="H100" s="3">
        <v>0.0002904623339203537</v>
      </c>
      <c r="I100" s="3">
        <v>-0.0001944184600350667</v>
      </c>
      <c r="J100" s="3">
        <v>0.0001206303732100808</v>
      </c>
      <c r="K100" s="3">
        <v>0.001764139825267375</v>
      </c>
      <c r="L100" s="3">
        <v>0.0001432769182612665</v>
      </c>
      <c r="M100" s="3">
        <v>-0.000940480899779304</v>
      </c>
      <c r="N100" s="3">
        <v>0.0001532159494897024</v>
      </c>
      <c r="O100" s="3">
        <v>-0.000381909562391318</v>
      </c>
      <c r="P100" s="3">
        <v>0.0001116800182694469</v>
      </c>
      <c r="Q100" s="3">
        <v>0.0002998584375048635</v>
      </c>
      <c r="R100" s="3">
        <v>-4.566384476490569E-05</v>
      </c>
      <c r="S100" s="3">
        <v>0.002769928697199949</v>
      </c>
    </row>
    <row r="101" spans="1:19">
      <c r="A101" t="s">
        <v>276</v>
      </c>
      <c r="B101" s="3">
        <v>-0.0002555555791721684</v>
      </c>
      <c r="C101" s="3">
        <v>-5.348907098263855E-05</v>
      </c>
      <c r="D101" s="3">
        <v>-2.374984463365404E-05</v>
      </c>
      <c r="E101" s="3">
        <v>0.0002023355452917192</v>
      </c>
      <c r="F101" s="3">
        <v>0.000226229197793428</v>
      </c>
      <c r="G101" s="3">
        <v>-5.294437140132683E-05</v>
      </c>
      <c r="H101" s="3">
        <v>-2.286502230566511E-05</v>
      </c>
      <c r="I101" s="3">
        <v>0.0004563477837654332</v>
      </c>
      <c r="J101" s="3">
        <v>0.0007405476200627048</v>
      </c>
      <c r="K101" s="3">
        <v>0.0001538630845919109</v>
      </c>
      <c r="L101" s="3">
        <v>0.0008590314366038065</v>
      </c>
      <c r="M101" s="3">
        <v>-0.0006937302172469058</v>
      </c>
      <c r="N101" s="3">
        <v>0.0004134775251651229</v>
      </c>
      <c r="O101" s="3">
        <v>0.0001582723755613033</v>
      </c>
      <c r="P101" s="3">
        <v>0.0004917400993149506</v>
      </c>
      <c r="Q101" s="3">
        <v>-0.000307760358208043</v>
      </c>
      <c r="R101" s="3">
        <v>0.0004621948802225602</v>
      </c>
      <c r="S101" s="3">
        <v>0.002753945084422538</v>
      </c>
    </row>
    <row r="102" spans="1:19">
      <c r="A102" t="s">
        <v>525</v>
      </c>
      <c r="B102" s="3">
        <v>-0.001647471288084279</v>
      </c>
      <c r="C102" s="3">
        <v>0.003144091664717738</v>
      </c>
      <c r="D102" s="3">
        <v>-0.001056312400850859</v>
      </c>
      <c r="E102" s="3">
        <v>-0.0006854000930358439</v>
      </c>
      <c r="F102" s="3">
        <v>0.001661966934195931</v>
      </c>
      <c r="G102" s="3">
        <v>0.0001156791236323131</v>
      </c>
      <c r="H102" s="3">
        <v>-0.0001594456966123828</v>
      </c>
      <c r="I102" s="3">
        <v>0.0009351079468383378</v>
      </c>
      <c r="J102" s="3">
        <v>-0.0004447759647240811</v>
      </c>
      <c r="K102" s="3">
        <v>0.001228226304647084</v>
      </c>
      <c r="L102" s="3">
        <v>-4.409974404204285E-05</v>
      </c>
      <c r="M102" s="3">
        <v>-0.0002333537725731763</v>
      </c>
      <c r="N102" s="3">
        <v>-4.343114767737925E-06</v>
      </c>
      <c r="O102" s="3">
        <v>-0.000950566430155195</v>
      </c>
      <c r="P102" s="3">
        <v>-9.310232548192284E-05</v>
      </c>
      <c r="Q102" s="3">
        <v>0.0002869358281784593</v>
      </c>
      <c r="R102" s="3">
        <v>0.0004985882697183268</v>
      </c>
      <c r="S102" s="3">
        <v>0.002551725241600669</v>
      </c>
    </row>
    <row r="103" spans="1:19">
      <c r="A103" t="s">
        <v>605</v>
      </c>
      <c r="B103" s="3">
        <v>-0.0002775764261562043</v>
      </c>
      <c r="C103" s="3">
        <v>0.0004417032701426031</v>
      </c>
      <c r="D103" s="3">
        <v>0.0002865731064248422</v>
      </c>
      <c r="E103" s="3">
        <v>0.0006712815935859608</v>
      </c>
      <c r="F103" s="3">
        <v>0.0001922305451337293</v>
      </c>
      <c r="G103" s="3">
        <v>0.0001283864043233763</v>
      </c>
      <c r="H103" s="3">
        <v>0.0009219038042412267</v>
      </c>
      <c r="I103" s="3">
        <v>-0.0002578995242575238</v>
      </c>
      <c r="J103" s="3">
        <v>0.0001481452461790808</v>
      </c>
      <c r="K103" s="3">
        <v>-0.0001121545956362336</v>
      </c>
      <c r="L103" s="3">
        <v>2.806815511929692E-05</v>
      </c>
      <c r="M103" s="3">
        <v>8.981241109727744E-05</v>
      </c>
      <c r="N103" s="3">
        <v>0.0007481550226720591</v>
      </c>
      <c r="O103" s="3">
        <v>-0.0006841355487333425</v>
      </c>
      <c r="P103" s="3">
        <v>-3.782819490519076E-05</v>
      </c>
      <c r="Q103" s="3">
        <v>0.0002758555067591705</v>
      </c>
      <c r="R103" s="3">
        <v>-1.257590979461898E-05</v>
      </c>
      <c r="S103" s="3">
        <v>0.002549944866195509</v>
      </c>
    </row>
    <row r="104" spans="1:19">
      <c r="A104" t="s">
        <v>429</v>
      </c>
      <c r="B104" s="3">
        <v>-5.965169922284978E-05</v>
      </c>
      <c r="C104" s="3">
        <v>0.0004944584741467467</v>
      </c>
      <c r="D104" s="3">
        <v>0.0004502020037789501</v>
      </c>
      <c r="E104" s="3">
        <v>0.0003328990162204846</v>
      </c>
      <c r="F104" s="3">
        <v>-0.002796706408935044</v>
      </c>
      <c r="G104" s="3">
        <v>0.0003343745430189646</v>
      </c>
      <c r="H104" s="3">
        <v>0</v>
      </c>
      <c r="I104" s="3">
        <v>0</v>
      </c>
      <c r="J104" s="3">
        <v>0</v>
      </c>
      <c r="K104" s="3">
        <v>0</v>
      </c>
      <c r="L104" s="3">
        <v>-0.00066070166387885</v>
      </c>
      <c r="M104" s="3">
        <v>0.0003956883711818622</v>
      </c>
      <c r="N104" s="3">
        <v>7.413044352957312E-05</v>
      </c>
      <c r="O104" s="3">
        <v>0.003483437160565558</v>
      </c>
      <c r="P104" s="3">
        <v>-0.0001889865785746504</v>
      </c>
      <c r="Q104" s="3">
        <v>-0.000154061181823358</v>
      </c>
      <c r="R104" s="3">
        <v>0.0008068278128571208</v>
      </c>
      <c r="S104" s="3">
        <v>0.002511910292864507</v>
      </c>
    </row>
    <row r="105" spans="1:19">
      <c r="A105" t="s">
        <v>538</v>
      </c>
      <c r="B105" s="3">
        <v>-0.0001582682559677172</v>
      </c>
      <c r="C105" s="3">
        <v>9.700345264638301E-05</v>
      </c>
      <c r="D105" s="3">
        <v>0.0002282479942076754</v>
      </c>
      <c r="E105" s="3">
        <v>1.114003821667523E-05</v>
      </c>
      <c r="F105" s="3">
        <v>0.0001690680442094427</v>
      </c>
      <c r="G105" s="3">
        <v>-5.115053808179136E-05</v>
      </c>
      <c r="H105" s="3">
        <v>0.0007680021010101115</v>
      </c>
      <c r="I105" s="3">
        <v>-0.0007475098982740471</v>
      </c>
      <c r="J105" s="3">
        <v>0.0004464782677356724</v>
      </c>
      <c r="K105" s="3">
        <v>0.0002285394569691248</v>
      </c>
      <c r="L105" s="3">
        <v>-2.114047136370891E-05</v>
      </c>
      <c r="M105" s="3">
        <v>0.0006632769159726965</v>
      </c>
      <c r="N105" s="3">
        <v>0.0002195521731621551</v>
      </c>
      <c r="O105" s="3">
        <v>0.0001831553636669812</v>
      </c>
      <c r="P105" s="3">
        <v>0.0001345505227760969</v>
      </c>
      <c r="Q105" s="3">
        <v>8.552744529356374E-05</v>
      </c>
      <c r="R105" s="3">
        <v>-5.495405359208936E-05</v>
      </c>
      <c r="S105" s="3">
        <v>0.002201518558587225</v>
      </c>
    </row>
    <row r="106" spans="1:19">
      <c r="A106" t="s">
        <v>173</v>
      </c>
      <c r="B106" s="3">
        <v>9.284144851851266E-05</v>
      </c>
      <c r="C106" s="3">
        <v>-0.0002924367082455564</v>
      </c>
      <c r="D106" s="3">
        <v>0.0002287592346130649</v>
      </c>
      <c r="E106" s="3">
        <v>-1.385575757156151E-05</v>
      </c>
      <c r="F106" s="3">
        <v>-5.668253843246087E-05</v>
      </c>
      <c r="G106" s="3">
        <v>9.925705540135764E-05</v>
      </c>
      <c r="H106" s="3">
        <v>-0.0001306564909274875</v>
      </c>
      <c r="I106" s="3">
        <v>-7.735329934312863E-05</v>
      </c>
      <c r="J106" s="3">
        <v>-9.641497785498081E-06</v>
      </c>
      <c r="K106" s="3">
        <v>0.0002691862917135605</v>
      </c>
      <c r="L106" s="3">
        <v>1.478874274379809E-05</v>
      </c>
      <c r="M106" s="3">
        <v>-0.0008157121084698718</v>
      </c>
      <c r="N106" s="3">
        <v>0.0004974257648818121</v>
      </c>
      <c r="O106" s="3">
        <v>0.0003385692918370996</v>
      </c>
      <c r="P106" s="3">
        <v>0.0007145205822245793</v>
      </c>
      <c r="Q106" s="3">
        <v>0.001202773823384179</v>
      </c>
      <c r="R106" s="3">
        <v>4.065146450644036E-06</v>
      </c>
      <c r="S106" s="3">
        <v>0.002065848980993043</v>
      </c>
    </row>
    <row r="107" spans="1:19">
      <c r="A107" t="s">
        <v>463</v>
      </c>
      <c r="B107" s="3">
        <v>-0.0009464792491231456</v>
      </c>
      <c r="C107" s="3">
        <v>-0.0005104703039250129</v>
      </c>
      <c r="D107" s="3">
        <v>-0.002008855863975988</v>
      </c>
      <c r="E107" s="3">
        <v>0.003123762395815819</v>
      </c>
      <c r="F107" s="3">
        <v>0.001673653619435541</v>
      </c>
      <c r="G107" s="3">
        <v>0.003538192151692402</v>
      </c>
      <c r="H107" s="3">
        <v>0.0007564496683101655</v>
      </c>
      <c r="I107" s="3">
        <v>-0.005431157814139347</v>
      </c>
      <c r="J107" s="3">
        <v>-0.0004478490037972268</v>
      </c>
      <c r="K107" s="3">
        <v>-0.0005798109340600377</v>
      </c>
      <c r="L107" s="3">
        <v>0.001200122291117392</v>
      </c>
      <c r="M107" s="3">
        <v>0.001337991974102789</v>
      </c>
      <c r="N107" s="3">
        <v>0.0003201932424929043</v>
      </c>
      <c r="O107" s="3">
        <v>-3.674935454440315E-06</v>
      </c>
      <c r="P107" s="3">
        <v>-7.141729107942737E-06</v>
      </c>
      <c r="Q107" s="3">
        <v>-0.0001245123044616973</v>
      </c>
      <c r="R107" s="3">
        <v>-2.943505325882058E-05</v>
      </c>
      <c r="S107" s="3">
        <v>0.001860978151663354</v>
      </c>
    </row>
    <row r="108" spans="1:19">
      <c r="A108" t="s">
        <v>1284</v>
      </c>
      <c r="B108" s="3">
        <v>0</v>
      </c>
      <c r="C108" s="3">
        <v>0.0002873401366121572</v>
      </c>
      <c r="D108" s="3">
        <v>0.00157482757848554</v>
      </c>
      <c r="E108" s="3">
        <v>0</v>
      </c>
      <c r="F108" s="3">
        <v>0</v>
      </c>
      <c r="G108" s="3">
        <v>0</v>
      </c>
      <c r="H108" s="3">
        <v>0.001668162055675688</v>
      </c>
      <c r="I108" s="3">
        <v>0.0005573661568232541</v>
      </c>
      <c r="J108" s="3">
        <v>-0.0001570158333058347</v>
      </c>
      <c r="K108" s="3">
        <v>0.0002678419914298736</v>
      </c>
      <c r="L108" s="3">
        <v>0.001509757051605425</v>
      </c>
      <c r="M108" s="3">
        <v>0.0004800235650060725</v>
      </c>
      <c r="N108" s="3">
        <v>2.295868077645193E-05</v>
      </c>
      <c r="O108" s="3">
        <v>0.002549210305904276</v>
      </c>
      <c r="P108" s="3">
        <v>0.002156410568935443</v>
      </c>
      <c r="Q108" s="3">
        <v>-0.007079084233134658</v>
      </c>
      <c r="R108" s="3">
        <v>-0.002261191212644184</v>
      </c>
      <c r="S108" s="3">
        <v>0.001576606812169505</v>
      </c>
    </row>
    <row r="109" spans="1:19">
      <c r="A109" t="s">
        <v>1608</v>
      </c>
      <c r="B109" s="3">
        <v>1.668724703034043E-05</v>
      </c>
      <c r="C109" s="3">
        <v>-0.0002134824921639741</v>
      </c>
      <c r="D109" s="3">
        <v>0.0003128088767098232</v>
      </c>
      <c r="E109" s="3">
        <v>3.846418709405862E-05</v>
      </c>
      <c r="F109" s="3">
        <v>0.0001655908059058811</v>
      </c>
      <c r="G109" s="3">
        <v>7.443937848358453E-05</v>
      </c>
      <c r="H109" s="3">
        <v>0.0007680284266866575</v>
      </c>
      <c r="I109" s="3">
        <v>-0.0001002128844143864</v>
      </c>
      <c r="J109" s="3">
        <v>-1.379555562056005E-05</v>
      </c>
      <c r="K109" s="3">
        <v>0</v>
      </c>
      <c r="L109" s="3">
        <v>-3.753330609360785E-05</v>
      </c>
      <c r="M109" s="3">
        <v>0.0005892362380123071</v>
      </c>
      <c r="N109" s="3">
        <v>0</v>
      </c>
      <c r="O109" s="3">
        <v>0.0007235166719830972</v>
      </c>
      <c r="P109" s="3">
        <v>0.0002450674800140064</v>
      </c>
      <c r="Q109" s="3">
        <v>-0.0004095807741532719</v>
      </c>
      <c r="R109" s="3">
        <v>-0.0006708544908062954</v>
      </c>
      <c r="S109" s="3">
        <v>0.00148837980866766</v>
      </c>
    </row>
    <row r="110" spans="1:19">
      <c r="A110" t="s">
        <v>1751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8.049604449068399E-05</v>
      </c>
      <c r="I110" s="3">
        <v>0.0001060316118112925</v>
      </c>
      <c r="J110" s="3">
        <v>2.276274325933823E-05</v>
      </c>
      <c r="K110" s="3">
        <v>0</v>
      </c>
      <c r="L110" s="3">
        <v>-6.12462628834561E-05</v>
      </c>
      <c r="M110" s="3">
        <v>0.000230043032822986</v>
      </c>
      <c r="N110" s="3">
        <v>1.964246254698104E-05</v>
      </c>
      <c r="O110" s="3">
        <v>0.0006384770574167583</v>
      </c>
      <c r="P110" s="3">
        <v>0</v>
      </c>
      <c r="Q110" s="3">
        <v>0</v>
      </c>
      <c r="R110" s="3">
        <v>0.0001873882737531643</v>
      </c>
      <c r="S110" s="3">
        <v>0.001223594963217748</v>
      </c>
    </row>
    <row r="111" spans="1:19">
      <c r="A111" t="s">
        <v>575</v>
      </c>
      <c r="B111" s="3">
        <v>-4.779525517083488E-05</v>
      </c>
      <c r="C111" s="3">
        <v>-4.672655402429526E-05</v>
      </c>
      <c r="D111" s="3">
        <v>0.0001279270968010204</v>
      </c>
      <c r="E111" s="3">
        <v>3.867115653479517E-05</v>
      </c>
      <c r="F111" s="3">
        <v>-0.0001916559605393515</v>
      </c>
      <c r="G111" s="3">
        <v>-0.0004939884735931048</v>
      </c>
      <c r="H111" s="3">
        <v>0.0002088996221133621</v>
      </c>
      <c r="I111" s="3">
        <v>0.0006337063651125846</v>
      </c>
      <c r="J111" s="3">
        <v>6.694039085894301E-05</v>
      </c>
      <c r="K111" s="3">
        <v>0</v>
      </c>
      <c r="L111" s="3">
        <v>0</v>
      </c>
      <c r="M111" s="3">
        <v>0</v>
      </c>
      <c r="N111" s="3">
        <v>0</v>
      </c>
      <c r="O111" s="3">
        <v>-0.0001190326400860141</v>
      </c>
      <c r="P111" s="3">
        <v>0.0008064599296344953</v>
      </c>
      <c r="Q111" s="3">
        <v>0.0001117426742850359</v>
      </c>
      <c r="R111" s="3">
        <v>0.0001095962591931812</v>
      </c>
      <c r="S111" s="3">
        <v>0.001204744611119817</v>
      </c>
    </row>
    <row r="112" spans="1:19">
      <c r="A112" t="s">
        <v>192</v>
      </c>
      <c r="B112" s="3">
        <v>-0.0003634028623583326</v>
      </c>
      <c r="C112" s="3">
        <v>-0.000452099959394132</v>
      </c>
      <c r="D112" s="3">
        <v>0.001248231320612228</v>
      </c>
      <c r="E112" s="3">
        <v>0.0004431750365579801</v>
      </c>
      <c r="F112" s="3">
        <v>-0.0001363160790935338</v>
      </c>
      <c r="G112" s="3">
        <v>0.0003328929677305575</v>
      </c>
      <c r="H112" s="3">
        <v>-0.0002927403210078075</v>
      </c>
      <c r="I112" s="3">
        <v>-0.00118116740876582</v>
      </c>
      <c r="J112" s="3">
        <v>0.0001960593123099401</v>
      </c>
      <c r="K112" s="3">
        <v>-0.0005913078922240157</v>
      </c>
      <c r="L112" s="3">
        <v>0.0005445738876962132</v>
      </c>
      <c r="M112" s="3">
        <v>0.0003505028440277634</v>
      </c>
      <c r="N112" s="3">
        <v>0.0006865318948434671</v>
      </c>
      <c r="O112" s="3">
        <v>-4.88365315449474E-05</v>
      </c>
      <c r="P112" s="3">
        <v>0.0004148433921413362</v>
      </c>
      <c r="Q112" s="3">
        <v>-8.000077162107626E-05</v>
      </c>
      <c r="R112" s="3">
        <v>2.252178032520224E-05</v>
      </c>
      <c r="S112" s="3">
        <v>0.001093460610235022</v>
      </c>
    </row>
    <row r="113" spans="1:19">
      <c r="A113" t="s">
        <v>724</v>
      </c>
      <c r="B113" s="3">
        <v>0.003223920130745076</v>
      </c>
      <c r="C113" s="3">
        <v>0.006219722639766465</v>
      </c>
      <c r="D113" s="3">
        <v>-0.002347369800699466</v>
      </c>
      <c r="E113" s="3">
        <v>0.001151043484192584</v>
      </c>
      <c r="F113" s="3">
        <v>-0.0003492747355360589</v>
      </c>
      <c r="G113" s="3">
        <v>0.005163945690613222</v>
      </c>
      <c r="H113" s="3">
        <v>-0.002773790511316794</v>
      </c>
      <c r="I113" s="3">
        <v>0.005217666092449494</v>
      </c>
      <c r="J113" s="3">
        <v>-0.01805239840940735</v>
      </c>
      <c r="K113" s="3">
        <v>0.01117842911296085</v>
      </c>
      <c r="L113" s="3">
        <v>-0.007889137433580341</v>
      </c>
      <c r="M113" s="3">
        <v>0.01533064135664011</v>
      </c>
      <c r="N113" s="3">
        <v>-0.007632506746127339</v>
      </c>
      <c r="O113" s="3">
        <v>-0.01680255068006896</v>
      </c>
      <c r="P113" s="3">
        <v>0.004567723173482953</v>
      </c>
      <c r="Q113" s="3">
        <v>0.01636527839491165</v>
      </c>
      <c r="R113" s="3">
        <v>-0.0117630138703136</v>
      </c>
      <c r="S113" s="3">
        <v>0.0008083278887124901</v>
      </c>
    </row>
    <row r="114" spans="1:19">
      <c r="A114" t="s">
        <v>395</v>
      </c>
      <c r="B114" s="3">
        <v>-3.349013678193111E-06</v>
      </c>
      <c r="C114" s="3">
        <v>0.002651918490049022</v>
      </c>
      <c r="D114" s="3">
        <v>0.001467007615879826</v>
      </c>
      <c r="E114" s="3">
        <v>-0.001848370152148418</v>
      </c>
      <c r="F114" s="3">
        <v>-0.001034351520444495</v>
      </c>
      <c r="G114" s="3">
        <v>-0.002138856427290855</v>
      </c>
      <c r="H114" s="3">
        <v>0.001009243296301349</v>
      </c>
      <c r="I114" s="3">
        <v>-0.003542314908786712</v>
      </c>
      <c r="J114" s="3">
        <v>0.006008041121371953</v>
      </c>
      <c r="K114" s="3">
        <v>0.001913138182021694</v>
      </c>
      <c r="L114" s="3">
        <v>-0.0007772443476923652</v>
      </c>
      <c r="M114" s="3">
        <v>0.0006466715683579112</v>
      </c>
      <c r="N114" s="3">
        <v>0.001009463531874859</v>
      </c>
      <c r="O114" s="3">
        <v>-0.003008408944705328</v>
      </c>
      <c r="P114" s="3">
        <v>-0.003741415824228824</v>
      </c>
      <c r="Q114" s="3">
        <v>0.002928447968685655</v>
      </c>
      <c r="R114" s="3">
        <v>-0.0009047554422334587</v>
      </c>
      <c r="S114" s="3">
        <v>0.0006348651933336201</v>
      </c>
    </row>
    <row r="115" spans="1:19">
      <c r="A115" t="s">
        <v>182</v>
      </c>
      <c r="B115" s="3">
        <v>-0.002091009319459252</v>
      </c>
      <c r="C115" s="3">
        <v>0.0007650883188536182</v>
      </c>
      <c r="D115" s="3">
        <v>0.0141287822281737</v>
      </c>
      <c r="E115" s="3">
        <v>0.0009184846618756373</v>
      </c>
      <c r="F115" s="3">
        <v>-0.002467797571017369</v>
      </c>
      <c r="G115" s="3">
        <v>0.0002405876596959225</v>
      </c>
      <c r="H115" s="3">
        <v>0.004329983503601566</v>
      </c>
      <c r="I115" s="3">
        <v>-0.005982602208189543</v>
      </c>
      <c r="J115" s="3">
        <v>-0.001163534916344766</v>
      </c>
      <c r="K115" s="3">
        <v>0.00355032551074266</v>
      </c>
      <c r="L115" s="3">
        <v>-0.001278499455975964</v>
      </c>
      <c r="M115" s="3">
        <v>-0.003104572391407186</v>
      </c>
      <c r="N115" s="3">
        <v>-0.006292366593665451</v>
      </c>
      <c r="O115" s="3">
        <v>-0.003827964403094302</v>
      </c>
      <c r="P115" s="3">
        <v>-8.856043643097177E-05</v>
      </c>
      <c r="Q115" s="3">
        <v>0.003977379167301363</v>
      </c>
      <c r="R115" s="3">
        <v>-0.00103981719625552</v>
      </c>
      <c r="S115" s="3">
        <v>0.0005739065584041447</v>
      </c>
    </row>
    <row r="116" spans="1:19">
      <c r="A116" t="s">
        <v>344</v>
      </c>
      <c r="B116" s="3">
        <v>-0.0005572282103480159</v>
      </c>
      <c r="C116" s="3">
        <v>0.002662438160441412</v>
      </c>
      <c r="D116" s="3">
        <v>0.0001567293513421116</v>
      </c>
      <c r="E116" s="3">
        <v>0.0003046314424579202</v>
      </c>
      <c r="F116" s="3">
        <v>-0.002261658916448396</v>
      </c>
      <c r="G116" s="3">
        <v>0.0003913306376854663</v>
      </c>
      <c r="H116" s="3">
        <v>-0.00075715071485531</v>
      </c>
      <c r="I116" s="3">
        <v>-0.0001868340414817194</v>
      </c>
      <c r="J116" s="3">
        <v>-0.0003804575794833611</v>
      </c>
      <c r="K116" s="3">
        <v>0.002000276922464939</v>
      </c>
      <c r="L116" s="3">
        <v>0.0004814893122896094</v>
      </c>
      <c r="M116" s="3">
        <v>0.0004590368589044355</v>
      </c>
      <c r="N116" s="3">
        <v>0.001008579911911791</v>
      </c>
      <c r="O116" s="3">
        <v>-0.002045428012668598</v>
      </c>
      <c r="P116" s="3">
        <v>-0.001186875690739712</v>
      </c>
      <c r="Q116" s="3">
        <v>0.0001111903085899372</v>
      </c>
      <c r="R116" s="3">
        <v>0</v>
      </c>
      <c r="S116" s="3">
        <v>0.0002000697400625094</v>
      </c>
    </row>
    <row r="117" spans="1:19">
      <c r="A117" t="s">
        <v>752</v>
      </c>
      <c r="B117" s="3">
        <v>0.0008215984401137497</v>
      </c>
      <c r="C117" s="3">
        <v>-0.0001876729693340558</v>
      </c>
      <c r="D117" s="3">
        <v>0.01171968384397033</v>
      </c>
      <c r="E117" s="3">
        <v>-0.004071368261709134</v>
      </c>
      <c r="F117" s="3">
        <v>-0.004445674900321479</v>
      </c>
      <c r="G117" s="3">
        <v>0.0005000615614040036</v>
      </c>
      <c r="H117" s="3">
        <v>-0.0001006825433378589</v>
      </c>
      <c r="I117" s="3">
        <v>0.002091990248394213</v>
      </c>
      <c r="J117" s="3">
        <v>0.001334454462894555</v>
      </c>
      <c r="K117" s="3">
        <v>0.001577621491403325</v>
      </c>
      <c r="L117" s="3">
        <v>-0.0004188309314349665</v>
      </c>
      <c r="M117" s="3">
        <v>-0.0006975568158174986</v>
      </c>
      <c r="N117" s="3">
        <v>-0.0005816714723508998</v>
      </c>
      <c r="O117" s="3">
        <v>-0.001643560514895561</v>
      </c>
      <c r="P117" s="3">
        <v>-0.005180692693036602</v>
      </c>
      <c r="Q117" s="3">
        <v>0.001012499100955727</v>
      </c>
      <c r="R117" s="3">
        <v>-0.001601366480654572</v>
      </c>
      <c r="S117" s="3">
        <v>0.0001288315662432784</v>
      </c>
    </row>
    <row r="118" spans="1:19">
      <c r="A118" t="s">
        <v>168</v>
      </c>
      <c r="B118" s="3">
        <v>-0.000132079787465641</v>
      </c>
      <c r="C118" s="3">
        <v>0.000145868147184235</v>
      </c>
      <c r="D118" s="3">
        <v>-0.0001482836347490638</v>
      </c>
      <c r="E118" s="3">
        <v>-2.198110927451696E-05</v>
      </c>
      <c r="F118" s="3">
        <v>-0.0001451278728688314</v>
      </c>
      <c r="G118" s="3">
        <v>5.626142356627916E-05</v>
      </c>
      <c r="H118" s="3">
        <v>0.0001186683491256556</v>
      </c>
      <c r="I118" s="3">
        <v>2.935191664021401E-05</v>
      </c>
      <c r="J118" s="3">
        <v>0.000217043484413178</v>
      </c>
      <c r="K118" s="3">
        <v>0</v>
      </c>
      <c r="L118" s="3">
        <v>0</v>
      </c>
      <c r="M118" s="3">
        <v>7.647491455126356E-21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0.0001197209165715087</v>
      </c>
    </row>
    <row r="119" spans="1:19">
      <c r="A119" t="s">
        <v>207</v>
      </c>
      <c r="B119" s="3">
        <v>-5.42184790852347E-05</v>
      </c>
      <c r="C119" s="3">
        <v>4.711026540353861E-05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7.726086807739701E-06</v>
      </c>
      <c r="Q119" s="3">
        <v>9.357950436192577E-06</v>
      </c>
      <c r="R119" s="3">
        <v>4.864530206857705E-05</v>
      </c>
      <c r="S119" s="3">
        <v>5.862112563081323E-05</v>
      </c>
    </row>
    <row r="120" spans="1:19">
      <c r="A120" t="s">
        <v>197</v>
      </c>
      <c r="B120" s="3">
        <v>-1.182984945640081E-05</v>
      </c>
      <c r="C120" s="3">
        <v>-9.452340995574622E-06</v>
      </c>
      <c r="D120" s="3">
        <v>0</v>
      </c>
      <c r="E120" s="3">
        <v>-2.95832781990886E-21</v>
      </c>
      <c r="F120" s="3">
        <v>1.544986429030118E-20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-7.894516003998075E-21</v>
      </c>
      <c r="N120" s="3">
        <v>-5.990763081431558E-21</v>
      </c>
      <c r="O120" s="3">
        <v>-4.000688709243638E-21</v>
      </c>
      <c r="P120" s="3">
        <v>-5.555999769952659E-06</v>
      </c>
      <c r="Q120" s="3">
        <v>4.248644531968531E-05</v>
      </c>
      <c r="R120" s="3">
        <v>0</v>
      </c>
      <c r="S120" s="3">
        <v>1.564825509775722E-05</v>
      </c>
    </row>
    <row r="121" spans="1:19">
      <c r="A121" t="s">
        <v>1750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</row>
    <row r="122" spans="1:19">
      <c r="A122" t="s">
        <v>1749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</row>
    <row r="123" spans="1:19">
      <c r="A123" t="s">
        <v>996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1.091210498976871E-21</v>
      </c>
      <c r="I123" s="3">
        <v>0</v>
      </c>
      <c r="J123" s="3">
        <v>-1.343220112360162E-05</v>
      </c>
      <c r="K123" s="3">
        <v>0</v>
      </c>
      <c r="L123" s="3">
        <v>0</v>
      </c>
      <c r="M123" s="3">
        <v>0</v>
      </c>
      <c r="N123" s="3">
        <v>0</v>
      </c>
      <c r="O123" s="3">
        <v>8.707034791136414E-07</v>
      </c>
      <c r="P123" s="3">
        <v>0</v>
      </c>
      <c r="Q123" s="3">
        <v>0</v>
      </c>
      <c r="R123" s="3">
        <v>0</v>
      </c>
      <c r="S123" s="3">
        <v>-1.256149764448798E-05</v>
      </c>
    </row>
    <row r="124" spans="1:19">
      <c r="A124" t="s">
        <v>1277</v>
      </c>
      <c r="B124" s="3">
        <v>0</v>
      </c>
      <c r="C124" s="3">
        <v>0</v>
      </c>
      <c r="D124" s="3">
        <v>0</v>
      </c>
      <c r="E124" s="3">
        <v>2.970469257128544E-05</v>
      </c>
      <c r="F124" s="3">
        <v>-0.0002496587478518201</v>
      </c>
      <c r="G124" s="3">
        <v>-2.632236748389371E-05</v>
      </c>
      <c r="H124" s="3">
        <v>1.888618809478569E-05</v>
      </c>
      <c r="I124" s="3">
        <v>0.0003518519568904626</v>
      </c>
      <c r="J124" s="3">
        <v>0.0001835821270911692</v>
      </c>
      <c r="K124" s="3">
        <v>-0.0002128487052624471</v>
      </c>
      <c r="L124" s="3">
        <v>0</v>
      </c>
      <c r="M124" s="3">
        <v>-0.0001818373620706178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-8.66422180210757E-05</v>
      </c>
    </row>
    <row r="125" spans="1:19">
      <c r="A125" t="s">
        <v>876</v>
      </c>
      <c r="B125" s="3">
        <v>0</v>
      </c>
      <c r="C125" s="3">
        <v>0.0002223596056773021</v>
      </c>
      <c r="D125" s="3">
        <v>0.0003271421291736152</v>
      </c>
      <c r="E125" s="3">
        <v>0</v>
      </c>
      <c r="F125" s="3">
        <v>0</v>
      </c>
      <c r="G125" s="3">
        <v>-5.981251721325239E-05</v>
      </c>
      <c r="H125" s="3">
        <v>0</v>
      </c>
      <c r="I125" s="3">
        <v>0</v>
      </c>
      <c r="J125" s="3">
        <v>-0.0003074472199589105</v>
      </c>
      <c r="K125" s="3">
        <v>-1.977046386318547E-05</v>
      </c>
      <c r="L125" s="3">
        <v>-7.236816286855554E-05</v>
      </c>
      <c r="M125" s="3">
        <v>3.083952968370192E-05</v>
      </c>
      <c r="N125" s="3">
        <v>2.473318645873177E-06</v>
      </c>
      <c r="O125" s="3">
        <v>9.710111208412432E-06</v>
      </c>
      <c r="P125" s="3">
        <v>-0.0001967860878114657</v>
      </c>
      <c r="Q125" s="3">
        <v>5.72035024449216E-05</v>
      </c>
      <c r="R125" s="3">
        <v>-8.514607521337999E-05</v>
      </c>
      <c r="S125" s="3">
        <v>-9.160233009492316E-05</v>
      </c>
    </row>
    <row r="126" spans="1:19">
      <c r="A126" t="s">
        <v>816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-2.138850920195747E-06</v>
      </c>
      <c r="K126" s="3">
        <v>-0.0001080902140940368</v>
      </c>
      <c r="L126" s="3">
        <v>0</v>
      </c>
      <c r="M126" s="3">
        <v>5.338057633405341E-07</v>
      </c>
      <c r="N126" s="3">
        <v>-4.561815264511493E-05</v>
      </c>
      <c r="O126" s="3">
        <v>4.21082782634796E-05</v>
      </c>
      <c r="P126" s="3">
        <v>-6.417488473408477E-06</v>
      </c>
      <c r="Q126" s="3">
        <v>1.643906400826458E-05</v>
      </c>
      <c r="R126" s="3">
        <v>6.737934311125056E-06</v>
      </c>
      <c r="S126" s="3">
        <v>-9.644562378654614E-05</v>
      </c>
    </row>
    <row r="127" spans="1:19">
      <c r="A127" t="s">
        <v>143</v>
      </c>
      <c r="B127" s="3">
        <v>-3.958569558836174E-05</v>
      </c>
      <c r="C127" s="3">
        <v>-0.0002993458895652995</v>
      </c>
      <c r="D127" s="3">
        <v>6.236835953834904E-05</v>
      </c>
      <c r="E127" s="3">
        <v>-0.0001642852147954235</v>
      </c>
      <c r="F127" s="3">
        <v>-0.000180704177884733</v>
      </c>
      <c r="G127" s="3">
        <v>9.05102044089864E-06</v>
      </c>
      <c r="H127" s="3">
        <v>0.0004907728861607276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-0.0001108703496676262</v>
      </c>
      <c r="Q127" s="3">
        <v>7.65214236122257E-05</v>
      </c>
      <c r="R127" s="3">
        <v>0</v>
      </c>
      <c r="S127" s="3">
        <v>-0.0001560776377492429</v>
      </c>
    </row>
    <row r="128" spans="1:19">
      <c r="A128" t="s">
        <v>1752</v>
      </c>
      <c r="B128" s="3">
        <v>0</v>
      </c>
      <c r="C128" s="3">
        <v>-0.0002792060550799374</v>
      </c>
      <c r="D128" s="3">
        <v>-0.0001397241933057018</v>
      </c>
      <c r="E128" s="3">
        <v>0.0001929738040141149</v>
      </c>
      <c r="F128" s="3">
        <v>-9.548556585301145E-05</v>
      </c>
      <c r="G128" s="3">
        <v>0.0001287068682422814</v>
      </c>
      <c r="H128" s="3">
        <v>-9.690074690034872E-05</v>
      </c>
      <c r="I128" s="3">
        <v>0.0001177620166905941</v>
      </c>
      <c r="J128" s="3">
        <v>0</v>
      </c>
      <c r="K128" s="3">
        <v>0</v>
      </c>
      <c r="L128" s="3">
        <v>-0.0001055341071900035</v>
      </c>
      <c r="M128" s="3">
        <v>-1.428146528171511E-05</v>
      </c>
      <c r="N128" s="3">
        <v>0.0001965850175265879</v>
      </c>
      <c r="O128" s="3">
        <v>-0.0001769268835144465</v>
      </c>
      <c r="P128" s="3">
        <v>0.0001146192941937892</v>
      </c>
      <c r="Q128" s="3">
        <v>0</v>
      </c>
      <c r="R128" s="3">
        <v>0</v>
      </c>
      <c r="S128" s="3">
        <v>-0.0001574120164577969</v>
      </c>
    </row>
    <row r="129" spans="1:19">
      <c r="A129" t="s">
        <v>947</v>
      </c>
      <c r="B129" s="3">
        <v>0</v>
      </c>
      <c r="C129" s="3">
        <v>0</v>
      </c>
      <c r="D129" s="3">
        <v>0</v>
      </c>
      <c r="E129" s="3">
        <v>0.0004312284709016202</v>
      </c>
      <c r="F129" s="3">
        <v>0.0003246649678690437</v>
      </c>
      <c r="G129" s="3">
        <v>0.001344874672173039</v>
      </c>
      <c r="H129" s="3">
        <v>-0.0007767320266517291</v>
      </c>
      <c r="I129" s="3">
        <v>-0.001357701782932104</v>
      </c>
      <c r="J129" s="3">
        <v>-0.003986389514531595</v>
      </c>
      <c r="K129" s="3">
        <v>0.001879502599158341</v>
      </c>
      <c r="L129" s="3">
        <v>-0.000827616059556377</v>
      </c>
      <c r="M129" s="3">
        <v>0.001905455569292441</v>
      </c>
      <c r="N129" s="3">
        <v>6.736064748232381E-05</v>
      </c>
      <c r="O129" s="3">
        <v>0.0001251539948447212</v>
      </c>
      <c r="P129" s="3">
        <v>-0.0001447018868157856</v>
      </c>
      <c r="Q129" s="3">
        <v>0.0001422299537412822</v>
      </c>
      <c r="R129" s="3">
        <v>0.0006205110936315765</v>
      </c>
      <c r="S129" s="3">
        <v>-0.0002521593013932019</v>
      </c>
    </row>
    <row r="130" spans="1:19">
      <c r="A130" t="s">
        <v>327</v>
      </c>
      <c r="B130" s="3">
        <v>-2.965658497012869E-05</v>
      </c>
      <c r="C130" s="3">
        <v>-3.896344329221968E-05</v>
      </c>
      <c r="D130" s="3">
        <v>0</v>
      </c>
      <c r="E130" s="3">
        <v>-6.090288969355377E-05</v>
      </c>
      <c r="F130" s="3">
        <v>0.000217259490368947</v>
      </c>
      <c r="G130" s="3">
        <v>0</v>
      </c>
      <c r="H130" s="3">
        <v>-1.511478177094697E-05</v>
      </c>
      <c r="I130" s="3">
        <v>0.0001014210008297893</v>
      </c>
      <c r="J130" s="3">
        <v>0.0001225635051157501</v>
      </c>
      <c r="K130" s="3">
        <v>0.0008627317966430348</v>
      </c>
      <c r="L130" s="3">
        <v>-0.001262969679049159</v>
      </c>
      <c r="M130" s="3">
        <v>-0.000338056138023441</v>
      </c>
      <c r="N130" s="3">
        <v>0.0001712865851947672</v>
      </c>
      <c r="O130" s="3">
        <v>0</v>
      </c>
      <c r="P130" s="3">
        <v>9.072300753909777E-05</v>
      </c>
      <c r="Q130" s="3">
        <v>0.0001715451541977056</v>
      </c>
      <c r="R130" s="3">
        <v>-0.0003323423741462888</v>
      </c>
      <c r="S130" s="3">
        <v>-0.0003404753510566461</v>
      </c>
    </row>
    <row r="131" spans="1:19">
      <c r="A131" t="s">
        <v>586</v>
      </c>
      <c r="B131" s="3">
        <v>-0.0003785508320051625</v>
      </c>
      <c r="C131" s="3">
        <v>-0.0002413904751033437</v>
      </c>
      <c r="D131" s="3">
        <v>-0.000232296136571486</v>
      </c>
      <c r="E131" s="3">
        <v>0.0008000636632344998</v>
      </c>
      <c r="F131" s="3">
        <v>-0.0004804793144404903</v>
      </c>
      <c r="G131" s="3">
        <v>0</v>
      </c>
      <c r="H131" s="3">
        <v>0</v>
      </c>
      <c r="I131" s="3">
        <v>4.293401786077663E-05</v>
      </c>
      <c r="J131" s="3">
        <v>0.0003415402535568478</v>
      </c>
      <c r="K131" s="3">
        <v>0</v>
      </c>
      <c r="L131" s="3">
        <v>0</v>
      </c>
      <c r="M131" s="3">
        <v>-0.000415669028618326</v>
      </c>
      <c r="N131" s="3">
        <v>6.206900493949843E-05</v>
      </c>
      <c r="O131" s="3">
        <v>9.747377452845184E-06</v>
      </c>
      <c r="P131" s="3">
        <v>-0.0001066014836615484</v>
      </c>
      <c r="Q131" s="3">
        <v>-3.982128098262237E-05</v>
      </c>
      <c r="R131" s="3">
        <v>0.0001308593406054392</v>
      </c>
      <c r="S131" s="3">
        <v>-0.0005075948937330719</v>
      </c>
    </row>
    <row r="132" spans="1:19">
      <c r="A132" t="s">
        <v>1753</v>
      </c>
      <c r="B132" s="3">
        <v>0</v>
      </c>
      <c r="C132" s="3">
        <v>0</v>
      </c>
      <c r="D132" s="3">
        <v>-0.0001256695535510494</v>
      </c>
      <c r="E132" s="3">
        <v>0</v>
      </c>
      <c r="F132" s="3">
        <v>-0.0003331769395037028</v>
      </c>
      <c r="G132" s="3">
        <v>-5.802856906032431E-05</v>
      </c>
      <c r="H132" s="3">
        <v>-3.909472534015293E-07</v>
      </c>
      <c r="I132" s="3">
        <v>5.707993036150245E-06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-0.0005115580163323278</v>
      </c>
    </row>
    <row r="133" spans="1:19">
      <c r="A133" t="s">
        <v>453</v>
      </c>
      <c r="B133" s="3">
        <v>-0.0002565481075597383</v>
      </c>
      <c r="C133" s="3">
        <v>0.001493209625300038</v>
      </c>
      <c r="D133" s="3">
        <v>-0.0002490794794114651</v>
      </c>
      <c r="E133" s="3">
        <v>-0.0005472202888739972</v>
      </c>
      <c r="F133" s="3">
        <v>-0.0004921593633093288</v>
      </c>
      <c r="G133" s="3">
        <v>0.001206690812656844</v>
      </c>
      <c r="H133" s="3">
        <v>0.0001905187477262774</v>
      </c>
      <c r="I133" s="3">
        <v>0.0003318514398482368</v>
      </c>
      <c r="J133" s="3">
        <v>-0.0004103012235534193</v>
      </c>
      <c r="K133" s="3">
        <v>0.0003399328779773018</v>
      </c>
      <c r="L133" s="3">
        <v>-0.0004377114334571479</v>
      </c>
      <c r="M133" s="3">
        <v>0.0005052147674293972</v>
      </c>
      <c r="N133" s="3">
        <v>-6.053565394421349E-05</v>
      </c>
      <c r="O133" s="3">
        <v>-0.001825549062503613</v>
      </c>
      <c r="P133" s="3">
        <v>-0.0004059460461995285</v>
      </c>
      <c r="Q133" s="3">
        <v>-8.731960681071852E-06</v>
      </c>
      <c r="R133" s="3">
        <v>-1.036459514435861E-05</v>
      </c>
      <c r="S133" s="3">
        <v>-0.0006367289436997872</v>
      </c>
    </row>
    <row r="134" spans="1:19">
      <c r="A134" t="s">
        <v>790</v>
      </c>
      <c r="B134" s="3">
        <v>0</v>
      </c>
      <c r="C134" s="3">
        <v>-0.0006555652982005776</v>
      </c>
      <c r="D134" s="3">
        <v>-3.583943502133261E-05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-1.680183803495772E-21</v>
      </c>
      <c r="S134" s="3">
        <v>-0.0006914047332219102</v>
      </c>
    </row>
    <row r="135" spans="1:19">
      <c r="A135" t="s">
        <v>744</v>
      </c>
      <c r="B135" s="3">
        <v>-2.700449281648833E-05</v>
      </c>
      <c r="C135" s="3">
        <v>0.0001062991588684324</v>
      </c>
      <c r="D135" s="3">
        <v>-0.0001917786731601516</v>
      </c>
      <c r="E135" s="3">
        <v>-5.104100822254166E-05</v>
      </c>
      <c r="F135" s="3">
        <v>0.0002987182758041879</v>
      </c>
      <c r="G135" s="3">
        <v>-0.0007691007157301104</v>
      </c>
      <c r="H135" s="3">
        <v>-5.464172465758455E-05</v>
      </c>
      <c r="I135" s="3">
        <v>-0.0002836929013901992</v>
      </c>
      <c r="J135" s="3">
        <v>0.0001076343592480359</v>
      </c>
      <c r="K135" s="3">
        <v>2.240538803758443E-05</v>
      </c>
      <c r="L135" s="3">
        <v>0</v>
      </c>
      <c r="M135" s="3">
        <v>0</v>
      </c>
      <c r="N135" s="3">
        <v>2.305115689820298E-05</v>
      </c>
      <c r="O135" s="3">
        <v>-1.72184568754789E-05</v>
      </c>
      <c r="P135" s="3">
        <v>3.990081421035886E-05</v>
      </c>
      <c r="Q135" s="3">
        <v>-1.976986688515995E-05</v>
      </c>
      <c r="R135" s="3">
        <v>2.304339517566374E-05</v>
      </c>
      <c r="S135" s="3">
        <v>-0.0007931952914952483</v>
      </c>
    </row>
    <row r="136" spans="1:19">
      <c r="A136" t="s">
        <v>494</v>
      </c>
      <c r="B136" s="3">
        <v>-0.0003383287389506239</v>
      </c>
      <c r="C136" s="3">
        <v>-0.00047360627831044</v>
      </c>
      <c r="D136" s="3">
        <v>0.0004879807064147167</v>
      </c>
      <c r="E136" s="3">
        <v>0.0002946203156537713</v>
      </c>
      <c r="F136" s="3">
        <v>0.0002622051413966068</v>
      </c>
      <c r="G136" s="3">
        <v>0</v>
      </c>
      <c r="H136" s="3">
        <v>0</v>
      </c>
      <c r="I136" s="3">
        <v>-8.392794559502394E-05</v>
      </c>
      <c r="J136" s="3">
        <v>-0.0005916251793475411</v>
      </c>
      <c r="K136" s="3">
        <v>-0.000374155436720409</v>
      </c>
      <c r="L136" s="3">
        <v>-0.00022475095965026</v>
      </c>
      <c r="M136" s="3">
        <v>-0.0008137139676046662</v>
      </c>
      <c r="N136" s="3">
        <v>0.0002290337909923041</v>
      </c>
      <c r="O136" s="3">
        <v>-0.000456876642041707</v>
      </c>
      <c r="P136" s="3">
        <v>0.0002650018973171005</v>
      </c>
      <c r="Q136" s="3">
        <v>-4.559670613680328E-05</v>
      </c>
      <c r="R136" s="3">
        <v>-9.400788075310742E-05</v>
      </c>
      <c r="S136" s="3">
        <v>-0.001957747883336082</v>
      </c>
    </row>
    <row r="137" spans="1:19">
      <c r="A137" t="s">
        <v>570</v>
      </c>
      <c r="B137" s="3">
        <v>-6.994198482842707E-05</v>
      </c>
      <c r="C137" s="3">
        <v>4.107773142966874E-05</v>
      </c>
      <c r="D137" s="3">
        <v>0</v>
      </c>
      <c r="E137" s="3">
        <v>0</v>
      </c>
      <c r="F137" s="3">
        <v>0</v>
      </c>
      <c r="G137" s="3">
        <v>-2.938853478929602E-05</v>
      </c>
      <c r="H137" s="3">
        <v>-0.0003573332363642627</v>
      </c>
      <c r="I137" s="3">
        <v>-0.0001584054388334534</v>
      </c>
      <c r="J137" s="3">
        <v>0.0001041249957535945</v>
      </c>
      <c r="K137" s="3">
        <v>-0.0002073249538044557</v>
      </c>
      <c r="L137" s="3">
        <v>-0.0006607899379181684</v>
      </c>
      <c r="M137" s="3">
        <v>-0.0006976985916196134</v>
      </c>
      <c r="N137" s="3">
        <v>0.0006498939573456232</v>
      </c>
      <c r="O137" s="3">
        <v>8.855977822935573E-07</v>
      </c>
      <c r="P137" s="3">
        <v>-0.0005748630968496238</v>
      </c>
      <c r="Q137" s="3">
        <v>0</v>
      </c>
      <c r="R137" s="3">
        <v>0</v>
      </c>
      <c r="S137" s="3">
        <v>-0.00195976349269612</v>
      </c>
    </row>
    <row r="138" spans="1:19">
      <c r="A138" t="s">
        <v>1061</v>
      </c>
      <c r="B138" s="3">
        <v>0</v>
      </c>
      <c r="C138" s="3">
        <v>0</v>
      </c>
      <c r="D138" s="3">
        <v>0</v>
      </c>
      <c r="E138" s="3">
        <v>0</v>
      </c>
      <c r="F138" s="3">
        <v>-0.001385568207253297</v>
      </c>
      <c r="G138" s="3">
        <v>-0.0008404032158727719</v>
      </c>
      <c r="H138" s="3">
        <v>0.0007670636241361921</v>
      </c>
      <c r="I138" s="3">
        <v>0.0002984037078492756</v>
      </c>
      <c r="J138" s="3">
        <v>-0.0007489795620368102</v>
      </c>
      <c r="K138" s="3">
        <v>-8.426307508690417E-05</v>
      </c>
      <c r="L138" s="3">
        <v>-1.522562664704471E-05</v>
      </c>
      <c r="M138" s="3">
        <v>-0.0002188007946058935</v>
      </c>
      <c r="N138" s="3">
        <v>-0.0001333378318172336</v>
      </c>
      <c r="O138" s="3">
        <v>-0.0001117363201692672</v>
      </c>
      <c r="P138" s="3">
        <v>0</v>
      </c>
      <c r="Q138" s="3">
        <v>0</v>
      </c>
      <c r="R138" s="3">
        <v>0</v>
      </c>
      <c r="S138" s="3">
        <v>-0.002472847301503754</v>
      </c>
    </row>
    <row r="139" spans="1:19">
      <c r="A139" t="s">
        <v>441</v>
      </c>
      <c r="B139" s="3">
        <v>-0.0009663475470718136</v>
      </c>
      <c r="C139" s="3">
        <v>-0.0008875706030843997</v>
      </c>
      <c r="D139" s="3">
        <v>0.0006275082569060512</v>
      </c>
      <c r="E139" s="3">
        <v>-0.001250340772937868</v>
      </c>
      <c r="F139" s="3">
        <v>-0.0001091809348248244</v>
      </c>
      <c r="G139" s="3">
        <v>-0.001948141728502791</v>
      </c>
      <c r="H139" s="3">
        <v>-0.001665655686040293</v>
      </c>
      <c r="I139" s="3">
        <v>6.473534465956218E-05</v>
      </c>
      <c r="J139" s="3">
        <v>0.0005690580684941959</v>
      </c>
      <c r="K139" s="3">
        <v>0.001098991642661588</v>
      </c>
      <c r="L139" s="3">
        <v>0.0001122765070504852</v>
      </c>
      <c r="M139" s="3">
        <v>-0.0008476242128895657</v>
      </c>
      <c r="N139" s="3">
        <v>0.002383076891234313</v>
      </c>
      <c r="O139" s="3">
        <v>-0.001860302947944596</v>
      </c>
      <c r="P139" s="3">
        <v>0.001070272526299714</v>
      </c>
      <c r="Q139" s="3">
        <v>0.0001477314895939193</v>
      </c>
      <c r="R139" s="3">
        <v>0.0009485297974289296</v>
      </c>
      <c r="S139" s="3">
        <v>-0.002512983908967392</v>
      </c>
    </row>
    <row r="140" spans="1:19">
      <c r="A140" t="s">
        <v>703</v>
      </c>
      <c r="B140" s="3">
        <v>-0.00015167352072956</v>
      </c>
      <c r="C140" s="3">
        <v>-1.586514558829435E-05</v>
      </c>
      <c r="D140" s="3">
        <v>0.0004557692987540114</v>
      </c>
      <c r="E140" s="3">
        <v>-6.168625783654774E-05</v>
      </c>
      <c r="F140" s="3">
        <v>-0.002926043204418615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-0.0003430089526646579</v>
      </c>
      <c r="N140" s="3">
        <v>2.481890271822224E-06</v>
      </c>
      <c r="O140" s="3">
        <v>-0.0005162064296314155</v>
      </c>
      <c r="P140" s="3">
        <v>0.0001319219580169681</v>
      </c>
      <c r="Q140" s="3">
        <v>4.372456387281547E-05</v>
      </c>
      <c r="R140" s="3">
        <v>-0.0004955588510048921</v>
      </c>
      <c r="S140" s="3">
        <v>-0.003876144650958366</v>
      </c>
    </row>
    <row r="141" spans="1:19">
      <c r="A141" t="s">
        <v>164</v>
      </c>
      <c r="B141" s="3">
        <v>-0.0008019246805284673</v>
      </c>
      <c r="C141" s="3">
        <v>7.251460236628644E-05</v>
      </c>
      <c r="D141" s="3">
        <v>0.00432638488303985</v>
      </c>
      <c r="E141" s="3">
        <v>-0.00074762053420915</v>
      </c>
      <c r="F141" s="3">
        <v>0.0002193117919470459</v>
      </c>
      <c r="G141" s="3">
        <v>-0.000823645549491276</v>
      </c>
      <c r="H141" s="3">
        <v>-0.001349465079217024</v>
      </c>
      <c r="I141" s="3">
        <v>0.0003032059079636369</v>
      </c>
      <c r="J141" s="3">
        <v>-0.0005760817685430705</v>
      </c>
      <c r="K141" s="3">
        <v>-0.000220261434690931</v>
      </c>
      <c r="L141" s="3">
        <v>-0.000206903087516244</v>
      </c>
      <c r="M141" s="3">
        <v>-0.00437457271751788</v>
      </c>
      <c r="N141" s="3">
        <v>0</v>
      </c>
      <c r="O141" s="3">
        <v>0</v>
      </c>
      <c r="P141" s="3">
        <v>-6.194615810438133E-05</v>
      </c>
      <c r="Q141" s="3">
        <v>0</v>
      </c>
      <c r="R141" s="3">
        <v>0</v>
      </c>
      <c r="S141" s="3">
        <v>-0.004241003824501606</v>
      </c>
    </row>
    <row r="142" spans="1:19">
      <c r="A142" t="s">
        <v>357</v>
      </c>
      <c r="B142" s="3">
        <v>-0.003258840163860945</v>
      </c>
      <c r="C142" s="3">
        <v>-0.0005915483444629954</v>
      </c>
      <c r="D142" s="3">
        <v>0.001682786745947649</v>
      </c>
      <c r="E142" s="3">
        <v>0.0008856781630895927</v>
      </c>
      <c r="F142" s="3">
        <v>-0.001711314951795699</v>
      </c>
      <c r="G142" s="3">
        <v>0.0008559397410394382</v>
      </c>
      <c r="H142" s="3">
        <v>-0.0008239449380096319</v>
      </c>
      <c r="I142" s="3">
        <v>0.001286192243748061</v>
      </c>
      <c r="J142" s="3">
        <v>-0.0005922467770294077</v>
      </c>
      <c r="K142" s="3">
        <v>0.0006205057385284188</v>
      </c>
      <c r="L142" s="3">
        <v>-8.091865829480764E-05</v>
      </c>
      <c r="M142" s="3">
        <v>0.0009745646150154318</v>
      </c>
      <c r="N142" s="3">
        <v>-0.0001271766223670161</v>
      </c>
      <c r="O142" s="3">
        <v>-0.001226626025095302</v>
      </c>
      <c r="P142" s="3">
        <v>-0.0007216560079246889</v>
      </c>
      <c r="Q142" s="3">
        <v>-0.0002062610425922332</v>
      </c>
      <c r="R142" s="3">
        <v>-0.00132542827776098</v>
      </c>
      <c r="S142" s="3">
        <v>-0.004360294561825116</v>
      </c>
    </row>
    <row r="143" spans="1:19">
      <c r="A143" t="s">
        <v>706</v>
      </c>
      <c r="B143" s="3">
        <v>0.0008346835708555647</v>
      </c>
      <c r="C143" s="3">
        <v>-0.003813098877512234</v>
      </c>
      <c r="D143" s="3">
        <v>0.008134077387086923</v>
      </c>
      <c r="E143" s="3">
        <v>0.0009989480569030471</v>
      </c>
      <c r="F143" s="3">
        <v>0.005556159919794069</v>
      </c>
      <c r="G143" s="3">
        <v>-0.001243449957912319</v>
      </c>
      <c r="H143" s="3">
        <v>-0.005295676354509976</v>
      </c>
      <c r="I143" s="3">
        <v>-0.004498889985347809</v>
      </c>
      <c r="J143" s="3">
        <v>-0.003667000060663703</v>
      </c>
      <c r="K143" s="3">
        <v>0.000551185199630373</v>
      </c>
      <c r="L143" s="3">
        <v>-0.00324341635579532</v>
      </c>
      <c r="M143" s="3">
        <v>0.0009400672873090396</v>
      </c>
      <c r="N143" s="3">
        <v>-0.00252454690786923</v>
      </c>
      <c r="O143" s="3">
        <v>-0.0007982220651899158</v>
      </c>
      <c r="P143" s="3">
        <v>0.001861773718363709</v>
      </c>
      <c r="Q143" s="3">
        <v>0.003285891494625793</v>
      </c>
      <c r="R143" s="3">
        <v>-0.001497016093458447</v>
      </c>
      <c r="S143" s="3">
        <v>-0.004418530023690435</v>
      </c>
    </row>
    <row r="144" spans="1:19">
      <c r="A144" t="s">
        <v>484</v>
      </c>
      <c r="B144" s="3">
        <v>0.0003665521622089561</v>
      </c>
      <c r="C144" s="3">
        <v>0.001816331913881756</v>
      </c>
      <c r="D144" s="3">
        <v>0.002220762619858276</v>
      </c>
      <c r="E144" s="3">
        <v>-0.0003022153823199411</v>
      </c>
      <c r="F144" s="3">
        <v>0.0003876128321564537</v>
      </c>
      <c r="G144" s="3">
        <v>-4.069985351108884E-06</v>
      </c>
      <c r="H144" s="3">
        <v>0.0001290517429114176</v>
      </c>
      <c r="I144" s="3">
        <v>-8.097592774983827E-05</v>
      </c>
      <c r="J144" s="3">
        <v>-0.001808386675470999</v>
      </c>
      <c r="K144" s="3">
        <v>-0.0008710040902746095</v>
      </c>
      <c r="L144" s="3">
        <v>-0.002457174077352672</v>
      </c>
      <c r="M144" s="3">
        <v>-0.003012756443876369</v>
      </c>
      <c r="N144" s="3">
        <v>-0.002430139357047646</v>
      </c>
      <c r="O144" s="3">
        <v>-0.009237419503259861</v>
      </c>
      <c r="P144" s="3">
        <v>0.003536208681251828</v>
      </c>
      <c r="Q144" s="3">
        <v>0.003004100823695944</v>
      </c>
      <c r="R144" s="3">
        <v>0.003829954746131407</v>
      </c>
      <c r="S144" s="3">
        <v>-0.004913565920607006</v>
      </c>
    </row>
    <row r="145" spans="1:20">
      <c r="A145" t="s">
        <v>502</v>
      </c>
      <c r="B145" s="3">
        <v>-0.003730202116691129</v>
      </c>
      <c r="C145" s="3">
        <v>5.904309865107407E-05</v>
      </c>
      <c r="D145" s="3">
        <v>0.006080778046455874</v>
      </c>
      <c r="E145" s="3">
        <v>-0.0009882747805143115</v>
      </c>
      <c r="F145" s="3">
        <v>-0.007274802527729638</v>
      </c>
      <c r="G145" s="3">
        <v>0.000397789976632357</v>
      </c>
      <c r="H145" s="3">
        <v>0.001498691016010879</v>
      </c>
      <c r="I145" s="3">
        <v>0.0009219925845779984</v>
      </c>
      <c r="J145" s="3">
        <v>-0.0002661215815008607</v>
      </c>
      <c r="K145" s="3">
        <v>0.004220096159989337</v>
      </c>
      <c r="L145" s="3">
        <v>0.002497374628866441</v>
      </c>
      <c r="M145" s="3">
        <v>0.0032794585655224</v>
      </c>
      <c r="N145" s="3">
        <v>0.005735062310583014</v>
      </c>
      <c r="O145" s="3">
        <v>-0.003408359765729985</v>
      </c>
      <c r="P145" s="3">
        <v>-0.005865929869752736</v>
      </c>
      <c r="Q145" s="3">
        <v>0.003645267154203909</v>
      </c>
      <c r="R145" s="3">
        <v>-0.01424897451520457</v>
      </c>
      <c r="S145" s="3">
        <v>-0.007447111615629953</v>
      </c>
    </row>
    <row r="146" spans="1:20">
      <c r="A146" t="s">
        <v>749</v>
      </c>
      <c r="B146" s="3">
        <v>-0.001764063504535624</v>
      </c>
      <c r="C146" s="3">
        <v>-0.0006344768494098039</v>
      </c>
      <c r="D146" s="3">
        <v>0.002994515129283483</v>
      </c>
      <c r="E146" s="3">
        <v>0.0001253731386072182</v>
      </c>
      <c r="F146" s="3">
        <v>-0.001442293523754473</v>
      </c>
      <c r="G146" s="3">
        <v>-0.004800335275191916</v>
      </c>
      <c r="H146" s="3">
        <v>-0.001900437579909221</v>
      </c>
      <c r="I146" s="3">
        <v>0.003831421084467382</v>
      </c>
      <c r="J146" s="3">
        <v>-0.005788323179456765</v>
      </c>
      <c r="K146" s="3">
        <v>0.002369132333116391</v>
      </c>
      <c r="L146" s="3">
        <v>-0.003860154946122238</v>
      </c>
      <c r="M146" s="3">
        <v>0.006502011942098844</v>
      </c>
      <c r="N146" s="3">
        <v>-5.407297042540763E-05</v>
      </c>
      <c r="O146" s="3">
        <v>-0.006246853751094632</v>
      </c>
      <c r="P146" s="3">
        <v>0.001294525758622925</v>
      </c>
      <c r="Q146" s="3">
        <v>0.001751517388384735</v>
      </c>
      <c r="R146" s="3">
        <v>-0.0008386212774380954</v>
      </c>
      <c r="S146" s="3">
        <v>-0.008461136082757198</v>
      </c>
    </row>
    <row r="147" spans="1:20">
      <c r="A147" t="s">
        <v>228</v>
      </c>
      <c r="B147" s="3">
        <v>-0.001399895946290054</v>
      </c>
      <c r="C147" s="3">
        <v>-0.004093512763461825</v>
      </c>
      <c r="D147" s="3">
        <v>-0.001333671374486961</v>
      </c>
      <c r="E147" s="3">
        <v>-3.406834936068789E-05</v>
      </c>
      <c r="F147" s="3">
        <v>-0.001066441688721625</v>
      </c>
      <c r="G147" s="3">
        <v>0.002786917414845788</v>
      </c>
      <c r="H147" s="3">
        <v>0.001072369310863565</v>
      </c>
      <c r="I147" s="3">
        <v>-0.0007313213679424042</v>
      </c>
      <c r="J147" s="3">
        <v>-0.001801035147118461</v>
      </c>
      <c r="K147" s="3">
        <v>-0.001106790162460514</v>
      </c>
      <c r="L147" s="3">
        <v>4.504060338488854E-05</v>
      </c>
      <c r="M147" s="3">
        <v>-0.002167425596504111</v>
      </c>
      <c r="N147" s="3">
        <v>-0.000558200427012994</v>
      </c>
      <c r="O147" s="3">
        <v>-0.00115179520499662</v>
      </c>
      <c r="P147" s="3">
        <v>-0.002601633460962898</v>
      </c>
      <c r="Q147" s="3">
        <v>0.002699058046498095</v>
      </c>
      <c r="R147" s="3">
        <v>-0.001516159819109705</v>
      </c>
      <c r="S147" s="3">
        <v>-0.01295856593283653</v>
      </c>
    </row>
    <row r="148" spans="1:20">
      <c r="A148" t="s">
        <v>269</v>
      </c>
      <c r="B148" s="3">
        <v>-0.005453995632156392</v>
      </c>
      <c r="C148" s="3">
        <v>-0.003296521427862811</v>
      </c>
      <c r="D148" s="3">
        <v>0.02101899847165863</v>
      </c>
      <c r="E148" s="3">
        <v>0.01012677815397972</v>
      </c>
      <c r="F148" s="3">
        <v>-0.004829678593868627</v>
      </c>
      <c r="G148" s="3">
        <v>-0.01153544716984949</v>
      </c>
      <c r="H148" s="3">
        <v>0.004754968379455583</v>
      </c>
      <c r="I148" s="3">
        <v>-0.01215654123039837</v>
      </c>
      <c r="J148" s="3">
        <v>-0.01756073472946756</v>
      </c>
      <c r="K148" s="3">
        <v>-0.002670375233074572</v>
      </c>
      <c r="L148" s="3">
        <v>-0.008733786331472319</v>
      </c>
      <c r="M148" s="3">
        <v>-0.006943062391086341</v>
      </c>
      <c r="N148" s="3">
        <v>-0.002149240494953044</v>
      </c>
      <c r="O148" s="3">
        <v>0.01403322421543968</v>
      </c>
      <c r="P148" s="3">
        <v>0.006928814842011978</v>
      </c>
      <c r="Q148" s="3">
        <v>-0.003314348179785793</v>
      </c>
      <c r="R148" s="3">
        <v>0.007042926942827681</v>
      </c>
      <c r="S148" s="3">
        <v>-0.01473802040860204</v>
      </c>
    </row>
    <row r="149" spans="1:20">
      <c r="A149" t="s">
        <v>625</v>
      </c>
      <c r="B149" s="3">
        <v>0.0002263811591752808</v>
      </c>
      <c r="C149" s="3">
        <v>0.003839388148528846</v>
      </c>
      <c r="D149" s="3">
        <v>-0.006308981163058284</v>
      </c>
      <c r="E149" s="3">
        <v>0.003131873270879887</v>
      </c>
      <c r="F149" s="3">
        <v>0.02008641366524092</v>
      </c>
      <c r="G149" s="3">
        <v>-0.001324849675442031</v>
      </c>
      <c r="H149" s="3">
        <v>0.003209063463784317</v>
      </c>
      <c r="I149" s="3">
        <v>-0.002537528891384085</v>
      </c>
      <c r="J149" s="3">
        <v>-0.004859347507874982</v>
      </c>
      <c r="K149" s="3">
        <v>0.006470615331122613</v>
      </c>
      <c r="L149" s="3">
        <v>-0.003211233920792627</v>
      </c>
      <c r="M149" s="3">
        <v>-0.004601557983174705</v>
      </c>
      <c r="N149" s="3">
        <v>-0.00225488916518111</v>
      </c>
      <c r="O149" s="3">
        <v>-0.02594444020172948</v>
      </c>
      <c r="P149" s="3">
        <v>-0.01214256736836508</v>
      </c>
      <c r="Q149" s="3">
        <v>0.02043747146480332</v>
      </c>
      <c r="R149" s="3">
        <v>-0.01109933859063011</v>
      </c>
      <c r="S149" s="3">
        <v>-0.01688352796409731</v>
      </c>
    </row>
    <row r="150" spans="1:20">
      <c r="A150" t="s">
        <v>541</v>
      </c>
      <c r="B150" s="3">
        <v>-0.004271959765281731</v>
      </c>
      <c r="C150" s="3">
        <v>-0.003104017668245103</v>
      </c>
      <c r="D150" s="3">
        <v>0.007794497177959313</v>
      </c>
      <c r="E150" s="3">
        <v>-0.003286893043513876</v>
      </c>
      <c r="F150" s="3">
        <v>-7.065127273071705E-05</v>
      </c>
      <c r="G150" s="3">
        <v>-0.007245253080614914</v>
      </c>
      <c r="H150" s="3">
        <v>0.008953405599955461</v>
      </c>
      <c r="I150" s="3">
        <v>-0.002494907682557856</v>
      </c>
      <c r="J150" s="3">
        <v>-0.005120593820465989</v>
      </c>
      <c r="K150" s="3">
        <v>0.00281722938817218</v>
      </c>
      <c r="L150" s="3">
        <v>-0.0008159261110425916</v>
      </c>
      <c r="M150" s="3">
        <v>-0.007770220266581946</v>
      </c>
      <c r="N150" s="3">
        <v>-0.004913091112781153</v>
      </c>
      <c r="O150" s="3">
        <v>-0.01803556015917921</v>
      </c>
      <c r="P150" s="3">
        <v>-0.008293023175241191</v>
      </c>
      <c r="Q150" s="3">
        <v>0.01633679752787665</v>
      </c>
      <c r="R150" s="3">
        <v>-0.004895765864164505</v>
      </c>
      <c r="S150" s="3">
        <v>-0.03441593332843718</v>
      </c>
    </row>
    <row r="151" spans="1:20">
      <c r="A151" t="s">
        <v>146</v>
      </c>
      <c r="B151" s="3">
        <v>-0.006723524349191164</v>
      </c>
      <c r="C151" s="3">
        <v>-0.004488420441227508</v>
      </c>
      <c r="D151" s="3">
        <v>0.001025714402214986</v>
      </c>
      <c r="E151" s="3">
        <v>-0.007587014142823689</v>
      </c>
      <c r="F151" s="3">
        <v>-0.0002837662006361231</v>
      </c>
      <c r="G151" s="3">
        <v>-0.002250271142774137</v>
      </c>
      <c r="H151" s="3">
        <v>0.0002820551894579522</v>
      </c>
      <c r="I151" s="3">
        <v>0.001705964009347124</v>
      </c>
      <c r="J151" s="3">
        <v>-0.0006980852364907342</v>
      </c>
      <c r="K151" s="3">
        <v>0.001994831403654524</v>
      </c>
      <c r="L151" s="3">
        <v>-0.003322625159856557</v>
      </c>
      <c r="M151" s="3">
        <v>-0.009582645989836361</v>
      </c>
      <c r="N151" s="3">
        <v>-0.00620853938515399</v>
      </c>
      <c r="O151" s="3">
        <v>-0.001600921209916821</v>
      </c>
      <c r="P151" s="3">
        <v>-0.007531407349795345</v>
      </c>
      <c r="Q151" s="3">
        <v>-0.0009501803382044721</v>
      </c>
      <c r="R151" s="3">
        <v>4.934234579218803E-05</v>
      </c>
      <c r="S151" s="3">
        <v>-0.04616949359544013</v>
      </c>
    </row>
    <row r="152" spans="1:20">
      <c r="A152" t="s">
        <v>1714</v>
      </c>
      <c r="B152" s="3">
        <v>-0.07067495330018186</v>
      </c>
      <c r="C152" s="3">
        <v>-0.0659530955891033</v>
      </c>
      <c r="D152" s="3">
        <v>0.1910934196599137</v>
      </c>
      <c r="E152" s="3">
        <v>0.06899429036909835</v>
      </c>
      <c r="F152" s="3">
        <v>0.02074906306148386</v>
      </c>
      <c r="G152" s="3">
        <v>0.00431512266562742</v>
      </c>
      <c r="H152" s="3">
        <v>0.05946503545408523</v>
      </c>
      <c r="I152" s="3">
        <v>-0.006230146110322848</v>
      </c>
      <c r="J152" s="3">
        <v>-0.04135913312984039</v>
      </c>
      <c r="K152" s="3">
        <v>0.05673388233735016</v>
      </c>
      <c r="L152" s="3">
        <v>-0.00953655589297339</v>
      </c>
      <c r="M152" s="3">
        <v>-0.03842071190143751</v>
      </c>
      <c r="N152" s="3">
        <v>0.009335783965387413</v>
      </c>
      <c r="O152" s="3">
        <v>-0.1194894732157058</v>
      </c>
      <c r="P152" s="3">
        <v>-0.03592250375597301</v>
      </c>
      <c r="Q152" s="3">
        <v>0.09285721896443135</v>
      </c>
      <c r="R152" s="3">
        <v>-0.03804847554366429</v>
      </c>
      <c r="S152" s="3">
        <v>0.07790876803817504</v>
      </c>
    </row>
    <row r="155" spans="1:20">
      <c r="A155" s="11" t="s">
        <v>1715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>
      <c r="A156" s="2" t="s">
        <v>1748</v>
      </c>
      <c r="B156" s="2" t="s">
        <v>1694</v>
      </c>
      <c r="C156" s="2" t="s">
        <v>1695</v>
      </c>
      <c r="D156" s="2" t="s">
        <v>1696</v>
      </c>
      <c r="E156" s="2" t="s">
        <v>1697</v>
      </c>
      <c r="F156" s="2" t="s">
        <v>1698</v>
      </c>
      <c r="G156" s="2" t="s">
        <v>1699</v>
      </c>
      <c r="H156" s="2" t="s">
        <v>1700</v>
      </c>
      <c r="I156" s="2" t="s">
        <v>1701</v>
      </c>
      <c r="J156" s="2" t="s">
        <v>1702</v>
      </c>
      <c r="K156" s="2" t="s">
        <v>1703</v>
      </c>
      <c r="L156" s="2" t="s">
        <v>1704</v>
      </c>
      <c r="M156" s="2" t="s">
        <v>1705</v>
      </c>
      <c r="N156" s="2" t="s">
        <v>1706</v>
      </c>
      <c r="O156" s="2" t="s">
        <v>1707</v>
      </c>
      <c r="P156" s="2" t="s">
        <v>1708</v>
      </c>
      <c r="Q156" s="2" t="s">
        <v>1709</v>
      </c>
      <c r="R156" s="2" t="s">
        <v>1710</v>
      </c>
      <c r="S156" s="2" t="s">
        <v>1711</v>
      </c>
    </row>
    <row r="157" spans="1:20">
      <c r="A157" t="s">
        <v>458</v>
      </c>
      <c r="B157" s="3">
        <v>4.832821314280987E-06</v>
      </c>
      <c r="C157" s="3">
        <v>-0.001530606554937957</v>
      </c>
      <c r="D157" s="3">
        <v>0.004634293240509707</v>
      </c>
      <c r="E157" s="3">
        <v>0.001710074268045306</v>
      </c>
      <c r="F157" s="3">
        <v>-0.001719877065015639</v>
      </c>
      <c r="G157" s="3">
        <v>-0.003103849240444078</v>
      </c>
      <c r="H157" s="3">
        <v>0.01071367456816436</v>
      </c>
      <c r="I157" s="3">
        <v>-0.0009425510463833544</v>
      </c>
      <c r="J157" s="3">
        <v>0.006477823459521511</v>
      </c>
      <c r="K157" s="3">
        <v>0.003930667936573382</v>
      </c>
      <c r="L157" s="3">
        <v>0.001357810433616966</v>
      </c>
      <c r="M157" s="3">
        <v>-2.663975564858479E-05</v>
      </c>
      <c r="N157" s="3">
        <v>-0.0001584079501323409</v>
      </c>
      <c r="O157" s="3">
        <v>-0.001870338518589582</v>
      </c>
      <c r="P157" s="3">
        <v>-0.004548123537364708</v>
      </c>
      <c r="Q157" s="3">
        <v>0.00151149423189622</v>
      </c>
      <c r="R157" s="3">
        <v>0.004035176827044326</v>
      </c>
      <c r="S157" s="3">
        <v>0.02047545411816981</v>
      </c>
    </row>
    <row r="158" spans="1:20">
      <c r="A158" t="s">
        <v>269</v>
      </c>
      <c r="B158" s="3">
        <v>0.001972156425593771</v>
      </c>
      <c r="C158" s="3">
        <v>0.003942687243247762</v>
      </c>
      <c r="D158" s="3">
        <v>-0.01286629707402945</v>
      </c>
      <c r="E158" s="3">
        <v>-0.005180674998661586</v>
      </c>
      <c r="F158" s="3">
        <v>0.002984572982072357</v>
      </c>
      <c r="G158" s="3">
        <v>0.003745048623655274</v>
      </c>
      <c r="H158" s="3">
        <v>-0.0002444597945711804</v>
      </c>
      <c r="I158" s="3">
        <v>0.007088790138642077</v>
      </c>
      <c r="J158" s="3">
        <v>0.008405042505966902</v>
      </c>
      <c r="K158" s="3">
        <v>0.002405868688893964</v>
      </c>
      <c r="L158" s="3">
        <v>0.005950915081345238</v>
      </c>
      <c r="M158" s="3">
        <v>0.004971034930847829</v>
      </c>
      <c r="N158" s="3">
        <v>8.139771739011642E-05</v>
      </c>
      <c r="O158" s="3">
        <v>0.002197482300731003</v>
      </c>
      <c r="P158" s="3">
        <v>-0.003378702905102947</v>
      </c>
      <c r="Q158" s="3">
        <v>0.0001032098519639889</v>
      </c>
      <c r="R158" s="3">
        <v>-0.004968857659453121</v>
      </c>
      <c r="S158" s="3">
        <v>0.017209214058532</v>
      </c>
    </row>
    <row r="159" spans="1:20">
      <c r="A159" t="s">
        <v>752</v>
      </c>
      <c r="B159" s="3">
        <v>0.0004390028406972342</v>
      </c>
      <c r="C159" s="3">
        <v>0.0001799708905750412</v>
      </c>
      <c r="D159" s="3">
        <v>-0.008128031400109766</v>
      </c>
      <c r="E159" s="3">
        <v>0.002959514387817155</v>
      </c>
      <c r="F159" s="3">
        <v>0.0001737378629116042</v>
      </c>
      <c r="G159" s="3">
        <v>-0.001155478377742067</v>
      </c>
      <c r="H159" s="3">
        <v>-0.00149142494979404</v>
      </c>
      <c r="I159" s="3">
        <v>0.006987509082207619</v>
      </c>
      <c r="J159" s="3">
        <v>0.007999833957890678</v>
      </c>
      <c r="K159" s="3">
        <v>0.01093589783869222</v>
      </c>
      <c r="L159" s="3">
        <v>-0.001940979151113748</v>
      </c>
      <c r="M159" s="3">
        <v>-0.002159364508017462</v>
      </c>
      <c r="N159" s="3">
        <v>-0.0006717746057610176</v>
      </c>
      <c r="O159" s="3">
        <v>-0.001034331390519907</v>
      </c>
      <c r="P159" s="3">
        <v>0.004120958234553488</v>
      </c>
      <c r="Q159" s="3">
        <v>-0.001116647748480891</v>
      </c>
      <c r="R159" s="3">
        <v>0.0004490655914312276</v>
      </c>
      <c r="S159" s="3">
        <v>0.01654745855523737</v>
      </c>
    </row>
    <row r="160" spans="1:20">
      <c r="A160" t="s">
        <v>502</v>
      </c>
      <c r="B160" s="3">
        <v>0.001178037374608627</v>
      </c>
      <c r="C160" s="3">
        <v>-0.0001156945744329818</v>
      </c>
      <c r="D160" s="3">
        <v>0.002545596924087362</v>
      </c>
      <c r="E160" s="3">
        <v>-0.0001771760051336478</v>
      </c>
      <c r="F160" s="3">
        <v>0.0001043275774324936</v>
      </c>
      <c r="G160" s="3">
        <v>0.0005141008726748936</v>
      </c>
      <c r="H160" s="3">
        <v>0.0005106704415525039</v>
      </c>
      <c r="I160" s="3">
        <v>6.291967007555422E-06</v>
      </c>
      <c r="J160" s="3">
        <v>0.003110679967019543</v>
      </c>
      <c r="K160" s="3">
        <v>-0.0007657201034642067</v>
      </c>
      <c r="L160" s="3">
        <v>-0.001391146555416723</v>
      </c>
      <c r="M160" s="3">
        <v>-0.002386443913618805</v>
      </c>
      <c r="N160" s="3">
        <v>-0.002532396778892034</v>
      </c>
      <c r="O160" s="3">
        <v>0.002701994277758758</v>
      </c>
      <c r="P160" s="3">
        <v>0.004984309557507371</v>
      </c>
      <c r="Q160" s="3">
        <v>-0.00282093734054015</v>
      </c>
      <c r="R160" s="3">
        <v>0.01050492272298971</v>
      </c>
      <c r="S160" s="3">
        <v>0.01597141641114027</v>
      </c>
    </row>
    <row r="161" spans="1:19">
      <c r="A161" t="s">
        <v>192</v>
      </c>
      <c r="B161" s="3">
        <v>-0.001019501466972187</v>
      </c>
      <c r="C161" s="3">
        <v>-0.001166150755325599</v>
      </c>
      <c r="D161" s="3">
        <v>0.007732180187394516</v>
      </c>
      <c r="E161" s="3">
        <v>0.001503593068651438</v>
      </c>
      <c r="F161" s="3">
        <v>0.00056655127758416</v>
      </c>
      <c r="G161" s="3">
        <v>0.003012781334207887</v>
      </c>
      <c r="H161" s="3">
        <v>0.0002616867492794816</v>
      </c>
      <c r="I161" s="3">
        <v>-0.00162651686556021</v>
      </c>
      <c r="J161" s="3">
        <v>0.000347651955412041</v>
      </c>
      <c r="K161" s="3">
        <v>-0.001775433046657077</v>
      </c>
      <c r="L161" s="3">
        <v>7.24419053525712E-05</v>
      </c>
      <c r="M161" s="3">
        <v>0.0003879882116495581</v>
      </c>
      <c r="N161" s="3">
        <v>0.0005356423553974749</v>
      </c>
      <c r="O161" s="3">
        <v>0.002120801167513703</v>
      </c>
      <c r="P161" s="3">
        <v>0.002888132458770557</v>
      </c>
      <c r="Q161" s="3">
        <v>-0.0009866894640438617</v>
      </c>
      <c r="R161" s="3">
        <v>0.0009755390392028511</v>
      </c>
      <c r="S161" s="3">
        <v>0.0138306981118573</v>
      </c>
    </row>
    <row r="162" spans="1:19">
      <c r="A162" t="s">
        <v>1258</v>
      </c>
      <c r="B162" s="3">
        <v>0</v>
      </c>
      <c r="C162" s="3">
        <v>0.001169875820197265</v>
      </c>
      <c r="D162" s="3">
        <v>0.003376399397648386</v>
      </c>
      <c r="E162" s="3">
        <v>0.004123081770498293</v>
      </c>
      <c r="F162" s="3">
        <v>1.048332980768636E-05</v>
      </c>
      <c r="G162" s="3">
        <v>0.0003496786037365252</v>
      </c>
      <c r="H162" s="3">
        <v>-0.0002889785955509194</v>
      </c>
      <c r="I162" s="3">
        <v>7.226104817172462E-05</v>
      </c>
      <c r="J162" s="3">
        <v>-0.0009508311661383245</v>
      </c>
      <c r="K162" s="3">
        <v>0.003111902529078693</v>
      </c>
      <c r="L162" s="3">
        <v>0.001721623267997988</v>
      </c>
      <c r="M162" s="3">
        <v>0.001574260304148001</v>
      </c>
      <c r="N162" s="3">
        <v>-0.000744829998346954</v>
      </c>
      <c r="O162" s="3">
        <v>0.0005469172612840884</v>
      </c>
      <c r="P162" s="3">
        <v>0.0001323840269885785</v>
      </c>
      <c r="Q162" s="3">
        <v>0.0009155543107938501</v>
      </c>
      <c r="R162" s="3">
        <v>-0.001379741435166609</v>
      </c>
      <c r="S162" s="3">
        <v>0.01374004047514828</v>
      </c>
    </row>
    <row r="163" spans="1:19">
      <c r="A163" t="s">
        <v>525</v>
      </c>
      <c r="B163" s="3">
        <v>0.0003792485644845781</v>
      </c>
      <c r="C163" s="3">
        <v>-0.0004046495731264802</v>
      </c>
      <c r="D163" s="3">
        <v>-0.0004209100019784828</v>
      </c>
      <c r="E163" s="3">
        <v>-0.002882842702172372</v>
      </c>
      <c r="F163" s="3">
        <v>0.00647153259061242</v>
      </c>
      <c r="G163" s="3">
        <v>0.0004201137985847884</v>
      </c>
      <c r="H163" s="3">
        <v>0.001183447031471501</v>
      </c>
      <c r="I163" s="3">
        <v>0.004163712739596117</v>
      </c>
      <c r="J163" s="3">
        <v>-0.002718086917838542</v>
      </c>
      <c r="K163" s="3">
        <v>0.005038286069600204</v>
      </c>
      <c r="L163" s="3">
        <v>0.0001639520222119389</v>
      </c>
      <c r="M163" s="3">
        <v>-0.0007183880500284841</v>
      </c>
      <c r="N163" s="3">
        <v>0.0001423349214281313</v>
      </c>
      <c r="O163" s="3">
        <v>0.0002149564723569371</v>
      </c>
      <c r="P163" s="3">
        <v>-0.00089647419401944</v>
      </c>
      <c r="Q163" s="3">
        <v>0.0006240953895847181</v>
      </c>
      <c r="R163" s="3">
        <v>0.002030169295956353</v>
      </c>
      <c r="S163" s="3">
        <v>0.01279049745672389</v>
      </c>
    </row>
    <row r="164" spans="1:19">
      <c r="A164" t="s">
        <v>276</v>
      </c>
      <c r="B164" s="3">
        <v>-0.0004837820137213238</v>
      </c>
      <c r="C164" s="3">
        <v>7.491716598747954E-05</v>
      </c>
      <c r="D164" s="3">
        <v>-0.0005166980331711555</v>
      </c>
      <c r="E164" s="3">
        <v>0.002285487108685254</v>
      </c>
      <c r="F164" s="3">
        <v>0.0005126064789449138</v>
      </c>
      <c r="G164" s="3">
        <v>4.871509470657195E-05</v>
      </c>
      <c r="H164" s="3">
        <v>-0.0001719949455611481</v>
      </c>
      <c r="I164" s="3">
        <v>-2.319149420508385E-06</v>
      </c>
      <c r="J164" s="3">
        <v>0.001011117580471963</v>
      </c>
      <c r="K164" s="3">
        <v>0.0002164754924864409</v>
      </c>
      <c r="L164" s="3">
        <v>-0.0003502043477828038</v>
      </c>
      <c r="M164" s="3">
        <v>-0.0002419061523570042</v>
      </c>
      <c r="N164" s="3">
        <v>0.0002822082440853116</v>
      </c>
      <c r="O164" s="3">
        <v>0.003696801693397211</v>
      </c>
      <c r="P164" s="3">
        <v>0.003752063286527917</v>
      </c>
      <c r="Q164" s="3">
        <v>-0.001578643564637055</v>
      </c>
      <c r="R164" s="3">
        <v>0.003521936098972528</v>
      </c>
      <c r="S164" s="3">
        <v>0.01205678003761459</v>
      </c>
    </row>
    <row r="165" spans="1:19">
      <c r="A165" t="s">
        <v>541</v>
      </c>
      <c r="B165" s="3">
        <v>0.0004065278080732529</v>
      </c>
      <c r="C165" s="3">
        <v>0.0007525675560166771</v>
      </c>
      <c r="D165" s="3">
        <v>-0.002328282067948855</v>
      </c>
      <c r="E165" s="3">
        <v>0.001882581248374761</v>
      </c>
      <c r="F165" s="3">
        <v>0.0009880020770502143</v>
      </c>
      <c r="G165" s="3">
        <v>0.002246870293744776</v>
      </c>
      <c r="H165" s="3">
        <v>-0.002017352880748394</v>
      </c>
      <c r="I165" s="3">
        <v>0.001043222137030844</v>
      </c>
      <c r="J165" s="3">
        <v>0.001566956674021874</v>
      </c>
      <c r="K165" s="3">
        <v>-0.002767297455255648</v>
      </c>
      <c r="L165" s="3">
        <v>0.0007542891420348255</v>
      </c>
      <c r="M165" s="3">
        <v>0.001491937964957474</v>
      </c>
      <c r="N165" s="3">
        <v>0.00217891972301467</v>
      </c>
      <c r="O165" s="3">
        <v>0.009082115896042315</v>
      </c>
      <c r="P165" s="3">
        <v>0.004662631814718837</v>
      </c>
      <c r="Q165" s="3">
        <v>-0.01038999881443515</v>
      </c>
      <c r="R165" s="3">
        <v>0.001893344829920665</v>
      </c>
      <c r="S165" s="3">
        <v>0.01144703594661314</v>
      </c>
    </row>
    <row r="166" spans="1:19">
      <c r="A166" t="s">
        <v>414</v>
      </c>
      <c r="B166" s="3">
        <v>-0.002050726942004631</v>
      </c>
      <c r="C166" s="3">
        <v>0</v>
      </c>
      <c r="D166" s="3">
        <v>0</v>
      </c>
      <c r="E166" s="3">
        <v>0</v>
      </c>
      <c r="F166" s="3">
        <v>7.811780354023288E-05</v>
      </c>
      <c r="G166" s="3">
        <v>8.164873419553301E-05</v>
      </c>
      <c r="H166" s="3">
        <v>-0.001558034526520415</v>
      </c>
      <c r="I166" s="3">
        <v>0.002174522390459669</v>
      </c>
      <c r="J166" s="3">
        <v>0.003968995737139411</v>
      </c>
      <c r="K166" s="3">
        <v>0.006098550183496276</v>
      </c>
      <c r="L166" s="3">
        <v>0.0002341675549677758</v>
      </c>
      <c r="M166" s="3">
        <v>-0.0002229466295040563</v>
      </c>
      <c r="N166" s="3">
        <v>0.002262731799210243</v>
      </c>
      <c r="O166" s="3">
        <v>-0.004862353425457667</v>
      </c>
      <c r="P166" s="3">
        <v>0.003710750406057003</v>
      </c>
      <c r="Q166" s="3">
        <v>0.00832734246302628</v>
      </c>
      <c r="R166" s="3">
        <v>-0.007526443914948214</v>
      </c>
      <c r="S166" s="3">
        <v>0.01071632163365744</v>
      </c>
    </row>
    <row r="167" spans="1:19">
      <c r="A167" t="s">
        <v>446</v>
      </c>
      <c r="B167" s="3">
        <v>6.493656589005562E-05</v>
      </c>
      <c r="C167" s="3">
        <v>0.0007483701719469862</v>
      </c>
      <c r="D167" s="3">
        <v>0.004225993913980846</v>
      </c>
      <c r="E167" s="3">
        <v>0.001235467632929166</v>
      </c>
      <c r="F167" s="3">
        <v>-0.0008068351985635739</v>
      </c>
      <c r="G167" s="3">
        <v>0.0001979355234196957</v>
      </c>
      <c r="H167" s="3">
        <v>-0.0008604495931390628</v>
      </c>
      <c r="I167" s="3">
        <v>0.001894902084659183</v>
      </c>
      <c r="J167" s="3">
        <v>0.001491163893136089</v>
      </c>
      <c r="K167" s="3">
        <v>0.002430089367286013</v>
      </c>
      <c r="L167" s="3">
        <v>0.0004158338376017228</v>
      </c>
      <c r="M167" s="3">
        <v>-0.00056113349807084</v>
      </c>
      <c r="N167" s="3">
        <v>-0.0006527657814620716</v>
      </c>
      <c r="O167" s="3">
        <v>0.001516014420534038</v>
      </c>
      <c r="P167" s="3">
        <v>0.0002848292619981454</v>
      </c>
      <c r="Q167" s="3">
        <v>-0.0004844289124704434</v>
      </c>
      <c r="R167" s="3">
        <v>-0.001558804272087169</v>
      </c>
      <c r="S167" s="3">
        <v>0.009581119417588779</v>
      </c>
    </row>
    <row r="168" spans="1:19">
      <c r="A168" t="s">
        <v>625</v>
      </c>
      <c r="B168" s="3">
        <v>-0.0003420528468380881</v>
      </c>
      <c r="C168" s="3">
        <v>-0.003694613464252034</v>
      </c>
      <c r="D168" s="3">
        <v>0.005076216044778745</v>
      </c>
      <c r="E168" s="3">
        <v>-0.00183782473043228</v>
      </c>
      <c r="F168" s="3">
        <v>-0.01338197095716242</v>
      </c>
      <c r="G168" s="3">
        <v>0.0006253156810733058</v>
      </c>
      <c r="H168" s="3">
        <v>0.0003583441120151819</v>
      </c>
      <c r="I168" s="3">
        <v>0.001952456186551649</v>
      </c>
      <c r="J168" s="3">
        <v>0.002449054259723281</v>
      </c>
      <c r="K168" s="3">
        <v>-0.006641196037534256</v>
      </c>
      <c r="L168" s="3">
        <v>0.001242395270994944</v>
      </c>
      <c r="M168" s="3">
        <v>0.002295461384276115</v>
      </c>
      <c r="N168" s="3">
        <v>0.002247208075208273</v>
      </c>
      <c r="O168" s="3">
        <v>0.01872983495052067</v>
      </c>
      <c r="P168" s="3">
        <v>0.00779711901880314</v>
      </c>
      <c r="Q168" s="3">
        <v>-0.01321178312818263</v>
      </c>
      <c r="R168" s="3">
        <v>0.005787486414314806</v>
      </c>
      <c r="S168" s="3">
        <v>0.009451450233858403</v>
      </c>
    </row>
    <row r="169" spans="1:19">
      <c r="A169" t="s">
        <v>706</v>
      </c>
      <c r="B169" s="3">
        <v>-0.0002880833228631679</v>
      </c>
      <c r="C169" s="3">
        <v>-0.002773794849853703</v>
      </c>
      <c r="D169" s="3">
        <v>0.006091299340277072</v>
      </c>
      <c r="E169" s="3">
        <v>-0.0005804925362599264</v>
      </c>
      <c r="F169" s="3">
        <v>-0.0001747048507279755</v>
      </c>
      <c r="G169" s="3">
        <v>0.0001856320189667131</v>
      </c>
      <c r="H169" s="3">
        <v>0.00370538489637816</v>
      </c>
      <c r="I169" s="3">
        <v>0.002530304568069419</v>
      </c>
      <c r="J169" s="3">
        <v>0.0006702178763809492</v>
      </c>
      <c r="K169" s="3">
        <v>-0.0003178143322357893</v>
      </c>
      <c r="L169" s="3">
        <v>0.0002977155590806796</v>
      </c>
      <c r="M169" s="3">
        <v>-0.0002300202916004813</v>
      </c>
      <c r="N169" s="3">
        <v>-0.0005423202651038716</v>
      </c>
      <c r="O169" s="3">
        <v>-0.0003521127854169556</v>
      </c>
      <c r="P169" s="3">
        <v>-0.0003158218193898816</v>
      </c>
      <c r="Q169" s="3">
        <v>-0.0003006808564059946</v>
      </c>
      <c r="R169" s="3">
        <v>-2.907427712083455E-05</v>
      </c>
      <c r="S169" s="3">
        <v>0.007575634072174414</v>
      </c>
    </row>
    <row r="170" spans="1:19">
      <c r="A170" t="s">
        <v>484</v>
      </c>
      <c r="B170" s="3">
        <v>0.0006695879088647082</v>
      </c>
      <c r="C170" s="3">
        <v>0.002806610168495293</v>
      </c>
      <c r="D170" s="3">
        <v>0.004829219019951704</v>
      </c>
      <c r="E170" s="3">
        <v>-0.00033027438527075</v>
      </c>
      <c r="F170" s="3">
        <v>0.0007674221497926492</v>
      </c>
      <c r="G170" s="3">
        <v>-0.0003998416344821367</v>
      </c>
      <c r="H170" s="3">
        <v>0.0004682048569988919</v>
      </c>
      <c r="I170" s="3">
        <v>-0.0003699043760352147</v>
      </c>
      <c r="J170" s="3">
        <v>-0.0007925575707460156</v>
      </c>
      <c r="K170" s="3">
        <v>-0.0006718998061865711</v>
      </c>
      <c r="L170" s="3">
        <v>-0.0004676246633362598</v>
      </c>
      <c r="M170" s="3">
        <v>-0.0003506570800726817</v>
      </c>
      <c r="N170" s="3">
        <v>0.0004611379501820767</v>
      </c>
      <c r="O170" s="3">
        <v>0.004219111086430004</v>
      </c>
      <c r="P170" s="3">
        <v>-0.002891618128687451</v>
      </c>
      <c r="Q170" s="3">
        <v>-0.001477775340619469</v>
      </c>
      <c r="R170" s="3">
        <v>-0.0006770340225001825</v>
      </c>
      <c r="S170" s="3">
        <v>0.005792106132778597</v>
      </c>
    </row>
    <row r="171" spans="1:19">
      <c r="A171" t="s">
        <v>159</v>
      </c>
      <c r="B171" s="3">
        <v>-0.001386395352263242</v>
      </c>
      <c r="C171" s="3">
        <v>-0.001059570518959688</v>
      </c>
      <c r="D171" s="3">
        <v>0.003076835673592558</v>
      </c>
      <c r="E171" s="3">
        <v>0.002170320068733896</v>
      </c>
      <c r="F171" s="3">
        <v>0.0005552528784939606</v>
      </c>
      <c r="G171" s="3">
        <v>0.0006156833545155485</v>
      </c>
      <c r="H171" s="3">
        <v>0.001377363338388963</v>
      </c>
      <c r="I171" s="3">
        <v>0.0001027642409728945</v>
      </c>
      <c r="J171" s="3">
        <v>0.0004314723283296644</v>
      </c>
      <c r="K171" s="3">
        <v>-0.0007538828397013201</v>
      </c>
      <c r="L171" s="3">
        <v>0.001137830985028129</v>
      </c>
      <c r="M171" s="3">
        <v>0.00293114888878651</v>
      </c>
      <c r="N171" s="3">
        <v>0.000202430331926483</v>
      </c>
      <c r="O171" s="3">
        <v>-0.003647511295439545</v>
      </c>
      <c r="P171" s="3">
        <v>0.001975027521455975</v>
      </c>
      <c r="Q171" s="3">
        <v>-0.0007893604628698446</v>
      </c>
      <c r="R171" s="3">
        <v>-0.001750606778171114</v>
      </c>
      <c r="S171" s="3">
        <v>0.005188802362819829</v>
      </c>
    </row>
    <row r="172" spans="1:19">
      <c r="A172" t="s">
        <v>605</v>
      </c>
      <c r="B172" s="3">
        <v>0.0001699504865961341</v>
      </c>
      <c r="C172" s="3">
        <v>-4.96334188758537E-05</v>
      </c>
      <c r="D172" s="3">
        <v>0.0001576996033737508</v>
      </c>
      <c r="E172" s="3">
        <v>0.001417888800168447</v>
      </c>
      <c r="F172" s="3">
        <v>0.0004030199382851584</v>
      </c>
      <c r="G172" s="3">
        <v>0.0003822295670165116</v>
      </c>
      <c r="H172" s="3">
        <v>0.001960693996161229</v>
      </c>
      <c r="I172" s="3">
        <v>-0.0005948216865407999</v>
      </c>
      <c r="J172" s="3">
        <v>0.0006474591475622723</v>
      </c>
      <c r="K172" s="3">
        <v>-0.000361453216672344</v>
      </c>
      <c r="L172" s="3">
        <v>8.257665263404669E-05</v>
      </c>
      <c r="M172" s="3">
        <v>0.0005995789745083609</v>
      </c>
      <c r="N172" s="3">
        <v>0.0007534883055831129</v>
      </c>
      <c r="O172" s="3">
        <v>-0.001870962745747208</v>
      </c>
      <c r="P172" s="3">
        <v>-0.0003243638592051698</v>
      </c>
      <c r="Q172" s="3">
        <v>0.00202594430635258</v>
      </c>
      <c r="R172" s="3">
        <v>-0.0004466049167273545</v>
      </c>
      <c r="S172" s="3">
        <v>0.004952689934472873</v>
      </c>
    </row>
    <row r="173" spans="1:19">
      <c r="A173" t="s">
        <v>538</v>
      </c>
      <c r="B173" s="3">
        <v>-0.0003084449173985994</v>
      </c>
      <c r="C173" s="3">
        <v>0.0004932594527375658</v>
      </c>
      <c r="D173" s="3">
        <v>0.00106615247465059</v>
      </c>
      <c r="E173" s="3">
        <v>0.0001048554121157379</v>
      </c>
      <c r="F173" s="3">
        <v>0.0002371811446543956</v>
      </c>
      <c r="G173" s="3">
        <v>-6.8556306590263E-05</v>
      </c>
      <c r="H173" s="3">
        <v>0.0006504467027283225</v>
      </c>
      <c r="I173" s="3">
        <v>-0.001481469905000855</v>
      </c>
      <c r="J173" s="3">
        <v>0.0005238281787651245</v>
      </c>
      <c r="K173" s="3">
        <v>-6.45425084634575E-06</v>
      </c>
      <c r="L173" s="3">
        <v>4.816721619534292E-07</v>
      </c>
      <c r="M173" s="3">
        <v>0.0009420694103835217</v>
      </c>
      <c r="N173" s="3">
        <v>0.0003710764389218244</v>
      </c>
      <c r="O173" s="3">
        <v>0.0004012245576155788</v>
      </c>
      <c r="P173" s="3">
        <v>0.001051809952980782</v>
      </c>
      <c r="Q173" s="3">
        <v>0.0001551397803270492</v>
      </c>
      <c r="R173" s="3">
        <v>0.0006530707330935539</v>
      </c>
      <c r="S173" s="3">
        <v>0.004785670531299937</v>
      </c>
    </row>
    <row r="174" spans="1:19">
      <c r="A174" t="s">
        <v>231</v>
      </c>
      <c r="B174" s="3">
        <v>-0.0002027376248640867</v>
      </c>
      <c r="C174" s="3">
        <v>0.000811374959033481</v>
      </c>
      <c r="D174" s="3">
        <v>-0.0001109330662095417</v>
      </c>
      <c r="E174" s="3">
        <v>7.009440555100366E-06</v>
      </c>
      <c r="F174" s="3">
        <v>0.00108369712131328</v>
      </c>
      <c r="G174" s="3">
        <v>-0.0009080830460761707</v>
      </c>
      <c r="H174" s="3">
        <v>0.0009187993005007351</v>
      </c>
      <c r="I174" s="3">
        <v>-0.001170379698018656</v>
      </c>
      <c r="J174" s="3">
        <v>0.0002973836634141089</v>
      </c>
      <c r="K174" s="3">
        <v>0.002200348626936226</v>
      </c>
      <c r="L174" s="3">
        <v>0.001523964504988231</v>
      </c>
      <c r="M174" s="3">
        <v>-0.0005270850629780702</v>
      </c>
      <c r="N174" s="3">
        <v>-0.0007691724296756752</v>
      </c>
      <c r="O174" s="3">
        <v>0.0008803881934589827</v>
      </c>
      <c r="P174" s="3">
        <v>-0.000315822951337644</v>
      </c>
      <c r="Q174" s="3">
        <v>0.0006242228251477962</v>
      </c>
      <c r="R174" s="3">
        <v>-6.368949824998946E-05</v>
      </c>
      <c r="S174" s="3">
        <v>0.004279285257938108</v>
      </c>
    </row>
    <row r="175" spans="1:19">
      <c r="A175" t="s">
        <v>1608</v>
      </c>
      <c r="B175" s="3">
        <v>4.801098951610182E-05</v>
      </c>
      <c r="C175" s="3">
        <v>-0.00239748454466256</v>
      </c>
      <c r="D175" s="3">
        <v>0.00473951471186764</v>
      </c>
      <c r="E175" s="3">
        <v>0.001426524194656057</v>
      </c>
      <c r="F175" s="3">
        <v>0.001032435955445023</v>
      </c>
      <c r="G175" s="3">
        <v>0.0003664918524697564</v>
      </c>
      <c r="H175" s="3">
        <v>0.0006531932965669768</v>
      </c>
      <c r="I175" s="3">
        <v>-0.0002318635145438274</v>
      </c>
      <c r="J175" s="3">
        <v>-2.630720611005408E-06</v>
      </c>
      <c r="K175" s="3">
        <v>0</v>
      </c>
      <c r="L175" s="3">
        <v>8.972541585736207E-06</v>
      </c>
      <c r="M175" s="3">
        <v>-0.0001425204308140059</v>
      </c>
      <c r="N175" s="3">
        <v>0</v>
      </c>
      <c r="O175" s="3">
        <v>0.001090221562142927</v>
      </c>
      <c r="P175" s="3">
        <v>-0.0003337246193787838</v>
      </c>
      <c r="Q175" s="3">
        <v>-0.001021311850406452</v>
      </c>
      <c r="R175" s="3">
        <v>-0.001057559737629334</v>
      </c>
      <c r="S175" s="3">
        <v>0.004178269686204246</v>
      </c>
    </row>
    <row r="176" spans="1:19">
      <c r="A176" t="s">
        <v>608</v>
      </c>
      <c r="B176" s="3">
        <v>0.0009636190270201762</v>
      </c>
      <c r="C176" s="3">
        <v>0.0003874961495456706</v>
      </c>
      <c r="D176" s="3">
        <v>0.0004591955844305055</v>
      </c>
      <c r="E176" s="3">
        <v>0.0003930776354510701</v>
      </c>
      <c r="F176" s="3">
        <v>0.0009548304966195772</v>
      </c>
      <c r="G176" s="3">
        <v>2.102144772523209E-05</v>
      </c>
      <c r="H176" s="3">
        <v>-0.000762432996356459</v>
      </c>
      <c r="I176" s="3">
        <v>0.0002949722803484447</v>
      </c>
      <c r="J176" s="3">
        <v>-0.0005109522327880229</v>
      </c>
      <c r="K176" s="3">
        <v>0.001033719361917952</v>
      </c>
      <c r="L176" s="3">
        <v>-0.003361473137929203</v>
      </c>
      <c r="M176" s="3">
        <v>0.006997438705759345</v>
      </c>
      <c r="N176" s="3">
        <v>-0.01338897698574272</v>
      </c>
      <c r="O176" s="3">
        <v>0.0011334176949192</v>
      </c>
      <c r="P176" s="3">
        <v>0.009031684753816957</v>
      </c>
      <c r="Q176" s="3">
        <v>0.0005789322598146899</v>
      </c>
      <c r="R176" s="3">
        <v>-0.0002124706059395475</v>
      </c>
      <c r="S176" s="3">
        <v>0.004013099438612864</v>
      </c>
    </row>
    <row r="177" spans="1:19">
      <c r="A177" t="s">
        <v>344</v>
      </c>
      <c r="B177" s="3">
        <v>-0.0001879806831800592</v>
      </c>
      <c r="C177" s="3">
        <v>0.0008674780398100358</v>
      </c>
      <c r="D177" s="3">
        <v>-0.001020685628045925</v>
      </c>
      <c r="E177" s="3">
        <v>-0.000159924009520924</v>
      </c>
      <c r="F177" s="3">
        <v>3.777312668721021E-05</v>
      </c>
      <c r="G177" s="3">
        <v>-4.527209500326503E-05</v>
      </c>
      <c r="H177" s="3">
        <v>0.0002577345970592522</v>
      </c>
      <c r="I177" s="3">
        <v>7.610924367951035E-05</v>
      </c>
      <c r="J177" s="3">
        <v>-1.265683779916737E-05</v>
      </c>
      <c r="K177" s="3">
        <v>0.002789412016253943</v>
      </c>
      <c r="L177" s="3">
        <v>-0.0001224435573656518</v>
      </c>
      <c r="M177" s="3">
        <v>-0.0002047172662734416</v>
      </c>
      <c r="N177" s="3">
        <v>0.0003213064030735443</v>
      </c>
      <c r="O177" s="3">
        <v>0.0005973132571988562</v>
      </c>
      <c r="P177" s="3">
        <v>0.0004020972128045598</v>
      </c>
      <c r="Q177" s="3">
        <v>6.829775121068557E-07</v>
      </c>
      <c r="R177" s="3">
        <v>0</v>
      </c>
      <c r="S177" s="3">
        <v>0.003596226796890585</v>
      </c>
    </row>
    <row r="178" spans="1:19">
      <c r="A178" t="s">
        <v>339</v>
      </c>
      <c r="B178" s="3">
        <v>-0.0008847893363016011</v>
      </c>
      <c r="C178" s="3">
        <v>-0.0007153364333671684</v>
      </c>
      <c r="D178" s="3">
        <v>-0.0004195640841665213</v>
      </c>
      <c r="E178" s="3">
        <v>-7.458883164832825E-05</v>
      </c>
      <c r="F178" s="3">
        <v>-0.001087874352064247</v>
      </c>
      <c r="G178" s="3">
        <v>-3.362928799609502E-05</v>
      </c>
      <c r="H178" s="3">
        <v>-0.0002646159645453306</v>
      </c>
      <c r="I178" s="3">
        <v>-0.0002047968162675305</v>
      </c>
      <c r="J178" s="3">
        <v>0.005092883271622438</v>
      </c>
      <c r="K178" s="3">
        <v>-0.002049898841041216</v>
      </c>
      <c r="L178" s="3">
        <v>-0.001033038187093084</v>
      </c>
      <c r="M178" s="3">
        <v>-0.0001194239165330952</v>
      </c>
      <c r="N178" s="3">
        <v>-0.0001109982167972785</v>
      </c>
      <c r="O178" s="3">
        <v>0.005968888868029343</v>
      </c>
      <c r="P178" s="3">
        <v>0.0003347919862420002</v>
      </c>
      <c r="Q178" s="3">
        <v>-0.0008971224342153329</v>
      </c>
      <c r="R178" s="3">
        <v>-0.0007138532863220258</v>
      </c>
      <c r="S178" s="3">
        <v>0.002787034137534926</v>
      </c>
    </row>
    <row r="179" spans="1:19">
      <c r="A179" t="s">
        <v>1752</v>
      </c>
      <c r="B179" s="3">
        <v>0</v>
      </c>
      <c r="C179" s="3">
        <v>-0.0002220569722690178</v>
      </c>
      <c r="D179" s="3">
        <v>0.0005638211398565987</v>
      </c>
      <c r="E179" s="3">
        <v>0.002034583747223925</v>
      </c>
      <c r="F179" s="3">
        <v>-0.0004046261752853124</v>
      </c>
      <c r="G179" s="3">
        <v>0.0003008015026975001</v>
      </c>
      <c r="H179" s="3">
        <v>-0.0004969612608404029</v>
      </c>
      <c r="I179" s="3">
        <v>0.0004536418836023182</v>
      </c>
      <c r="J179" s="3">
        <v>0</v>
      </c>
      <c r="K179" s="3">
        <v>0</v>
      </c>
      <c r="L179" s="3">
        <v>-8.744786176741362E-05</v>
      </c>
      <c r="M179" s="3">
        <v>8.498543947128292E-06</v>
      </c>
      <c r="N179" s="3">
        <v>0.0006139844818254917</v>
      </c>
      <c r="O179" s="3">
        <v>-0.0005605641323485945</v>
      </c>
      <c r="P179" s="3">
        <v>0.0005076212006176271</v>
      </c>
      <c r="Q179" s="3">
        <v>0</v>
      </c>
      <c r="R179" s="3">
        <v>0</v>
      </c>
      <c r="S179" s="3">
        <v>0.002711296097259849</v>
      </c>
    </row>
    <row r="180" spans="1:19">
      <c r="A180" t="s">
        <v>947</v>
      </c>
      <c r="B180" s="3">
        <v>0</v>
      </c>
      <c r="C180" s="3">
        <v>0</v>
      </c>
      <c r="D180" s="3">
        <v>0</v>
      </c>
      <c r="E180" s="3">
        <v>-0.0003571581618468969</v>
      </c>
      <c r="F180" s="3">
        <v>-0.0003017636206575323</v>
      </c>
      <c r="G180" s="3">
        <v>-0.00116093115709197</v>
      </c>
      <c r="H180" s="3">
        <v>0.0002616677423235878</v>
      </c>
      <c r="I180" s="3">
        <v>0.001020916085426583</v>
      </c>
      <c r="J180" s="3">
        <v>0.001631313321544243</v>
      </c>
      <c r="K180" s="3">
        <v>-0.000586529429621274</v>
      </c>
      <c r="L180" s="3">
        <v>0.0001368748658693773</v>
      </c>
      <c r="M180" s="3">
        <v>0.0009942354721071385</v>
      </c>
      <c r="N180" s="3">
        <v>-0.0001134683940407055</v>
      </c>
      <c r="O180" s="3">
        <v>0.0002944303500757998</v>
      </c>
      <c r="P180" s="3">
        <v>5.054200661483803E-05</v>
      </c>
      <c r="Q180" s="3">
        <v>0.0002511233235714343</v>
      </c>
      <c r="R180" s="3">
        <v>0.0002416140837946208</v>
      </c>
      <c r="S180" s="3">
        <v>0.002362866488069243</v>
      </c>
    </row>
    <row r="181" spans="1:19">
      <c r="A181" t="s">
        <v>429</v>
      </c>
      <c r="B181" s="3">
        <v>-0.0002144091227448449</v>
      </c>
      <c r="C181" s="3">
        <v>0.00132653855341849</v>
      </c>
      <c r="D181" s="3">
        <v>-5.591744698980833E-05</v>
      </c>
      <c r="E181" s="3">
        <v>0.0001963467769509809</v>
      </c>
      <c r="F181" s="3">
        <v>0.001439408565013545</v>
      </c>
      <c r="G181" s="3">
        <v>-0.0001790953176964077</v>
      </c>
      <c r="H181" s="3">
        <v>0</v>
      </c>
      <c r="I181" s="3">
        <v>0</v>
      </c>
      <c r="J181" s="3">
        <v>0</v>
      </c>
      <c r="K181" s="3">
        <v>0</v>
      </c>
      <c r="L181" s="3">
        <v>0.0005418231998371009</v>
      </c>
      <c r="M181" s="3">
        <v>-0.0002458073436852006</v>
      </c>
      <c r="N181" s="3">
        <v>-9.904484143209317E-05</v>
      </c>
      <c r="O181" s="3">
        <v>-0.000263068540049751</v>
      </c>
      <c r="P181" s="3">
        <v>0.0001496103895186556</v>
      </c>
      <c r="Q181" s="3">
        <v>0.0001217140900973342</v>
      </c>
      <c r="R181" s="3">
        <v>-0.0005167344092899846</v>
      </c>
      <c r="S181" s="3">
        <v>0.002201364552948017</v>
      </c>
    </row>
    <row r="182" spans="1:19">
      <c r="A182" t="s">
        <v>164</v>
      </c>
      <c r="B182" s="3">
        <v>-0.0001732970513073696</v>
      </c>
      <c r="C182" s="3">
        <v>0.0001449460424669355</v>
      </c>
      <c r="D182" s="3">
        <v>0.004609192187892476</v>
      </c>
      <c r="E182" s="3">
        <v>-4.897623021153975E-05</v>
      </c>
      <c r="F182" s="3">
        <v>0.0006409121598845301</v>
      </c>
      <c r="G182" s="3">
        <v>0.0003755795115845186</v>
      </c>
      <c r="H182" s="3">
        <v>0.0002717269812654574</v>
      </c>
      <c r="I182" s="3">
        <v>-0.0005341651592014745</v>
      </c>
      <c r="J182" s="3">
        <v>-0.002756957981163118</v>
      </c>
      <c r="K182" s="3">
        <v>0.0007558839613952294</v>
      </c>
      <c r="L182" s="3">
        <v>-0.0005280843101485118</v>
      </c>
      <c r="M182" s="3">
        <v>-0.0005985668344442507</v>
      </c>
      <c r="N182" s="3">
        <v>0</v>
      </c>
      <c r="O182" s="3">
        <v>0</v>
      </c>
      <c r="P182" s="3">
        <v>4.001859230841029E-05</v>
      </c>
      <c r="Q182" s="3">
        <v>0</v>
      </c>
      <c r="R182" s="3">
        <v>0</v>
      </c>
      <c r="S182" s="3">
        <v>0.002198211870321294</v>
      </c>
    </row>
    <row r="183" spans="1:19">
      <c r="A183" t="s">
        <v>575</v>
      </c>
      <c r="B183" s="3">
        <v>-7.058880620444688E-05</v>
      </c>
      <c r="C183" s="3">
        <v>-6.485012237846876E-05</v>
      </c>
      <c r="D183" s="3">
        <v>0.0005129238558943362</v>
      </c>
      <c r="E183" s="3">
        <v>0.0003391120274837627</v>
      </c>
      <c r="F183" s="3">
        <v>2.042996723851246E-05</v>
      </c>
      <c r="G183" s="3">
        <v>-0.001007421861067767</v>
      </c>
      <c r="H183" s="3">
        <v>0.0002782264155947042</v>
      </c>
      <c r="I183" s="3">
        <v>0.0008234126497392869</v>
      </c>
      <c r="J183" s="3">
        <v>0.0001673133048384571</v>
      </c>
      <c r="K183" s="3">
        <v>0</v>
      </c>
      <c r="L183" s="3">
        <v>0</v>
      </c>
      <c r="M183" s="3">
        <v>0</v>
      </c>
      <c r="N183" s="3">
        <v>0</v>
      </c>
      <c r="O183" s="3">
        <v>-0.000573854329925963</v>
      </c>
      <c r="P183" s="3">
        <v>0.0006363041903128602</v>
      </c>
      <c r="Q183" s="3">
        <v>0.0002188663997609372</v>
      </c>
      <c r="R183" s="3">
        <v>0.0008385262436768046</v>
      </c>
      <c r="S183" s="3">
        <v>0.002118399934963015</v>
      </c>
    </row>
    <row r="184" spans="1:19">
      <c r="A184" t="s">
        <v>434</v>
      </c>
      <c r="B184" s="3">
        <v>-0.0005482217497478501</v>
      </c>
      <c r="C184" s="3">
        <v>0.001448222046888479</v>
      </c>
      <c r="D184" s="3">
        <v>0.001027972291127108</v>
      </c>
      <c r="E184" s="3">
        <v>0.001971345449414256</v>
      </c>
      <c r="F184" s="3">
        <v>-6.357798567193241E-06</v>
      </c>
      <c r="G184" s="3">
        <v>-0.0002146943862442837</v>
      </c>
      <c r="H184" s="3">
        <v>-0.0001424027065000192</v>
      </c>
      <c r="I184" s="3">
        <v>8.220082431593714E-05</v>
      </c>
      <c r="J184" s="3">
        <v>-0.0002683534668588154</v>
      </c>
      <c r="K184" s="3">
        <v>-7.599344726994488E-05</v>
      </c>
      <c r="L184" s="3">
        <v>0.0004556847974309906</v>
      </c>
      <c r="M184" s="3">
        <v>-0.0009700916669446807</v>
      </c>
      <c r="N184" s="3">
        <v>2.433978959873863E-05</v>
      </c>
      <c r="O184" s="3">
        <v>0.0004318540306251959</v>
      </c>
      <c r="P184" s="3">
        <v>-0.0006818783998603125</v>
      </c>
      <c r="Q184" s="3">
        <v>-0.001029120497389855</v>
      </c>
      <c r="R184" s="3">
        <v>0.0002714978175305111</v>
      </c>
      <c r="S184" s="3">
        <v>0.001776002927548263</v>
      </c>
    </row>
    <row r="185" spans="1:19">
      <c r="A185" t="s">
        <v>1284</v>
      </c>
      <c r="B185" s="3">
        <v>0</v>
      </c>
      <c r="C185" s="3">
        <v>5.472224522363599E-05</v>
      </c>
      <c r="D185" s="3">
        <v>-0.000247520361226503</v>
      </c>
      <c r="E185" s="3">
        <v>0</v>
      </c>
      <c r="F185" s="3">
        <v>0</v>
      </c>
      <c r="G185" s="3">
        <v>0</v>
      </c>
      <c r="H185" s="3">
        <v>-0.001140215605655885</v>
      </c>
      <c r="I185" s="3">
        <v>-0.0001543296435319017</v>
      </c>
      <c r="J185" s="3">
        <v>6.83042586130904E-06</v>
      </c>
      <c r="K185" s="3">
        <v>6.092591388965678E-05</v>
      </c>
      <c r="L185" s="3">
        <v>0.0005647307932478215</v>
      </c>
      <c r="M185" s="3">
        <v>0.0008536668506993127</v>
      </c>
      <c r="N185" s="3">
        <v>0.001017867368489359</v>
      </c>
      <c r="O185" s="3">
        <v>-0.005332553370912696</v>
      </c>
      <c r="P185" s="3">
        <v>-0.001401521387753549</v>
      </c>
      <c r="Q185" s="3">
        <v>0.005469325937204859</v>
      </c>
      <c r="R185" s="3">
        <v>0.001976037274680943</v>
      </c>
      <c r="S185" s="3">
        <v>0.001727966440216364</v>
      </c>
    </row>
    <row r="186" spans="1:19">
      <c r="A186" t="s">
        <v>724</v>
      </c>
      <c r="B186" s="3">
        <v>-0.002216050654250726</v>
      </c>
      <c r="C186" s="3">
        <v>-0.003840681059746592</v>
      </c>
      <c r="D186" s="3">
        <v>-0.0008954372155010246</v>
      </c>
      <c r="E186" s="3">
        <v>0.0006291861332094422</v>
      </c>
      <c r="F186" s="3">
        <v>0.0005928325149731858</v>
      </c>
      <c r="G186" s="3">
        <v>-0.003268519858124839</v>
      </c>
      <c r="H186" s="3">
        <v>0.002390919518320831</v>
      </c>
      <c r="I186" s="3">
        <v>-0.0039311043750965</v>
      </c>
      <c r="J186" s="3">
        <v>0.01486773116822605</v>
      </c>
      <c r="K186" s="3">
        <v>-0.008576783205720646</v>
      </c>
      <c r="L186" s="3">
        <v>0.007399790553204901</v>
      </c>
      <c r="M186" s="3">
        <v>-0.01275038792964906</v>
      </c>
      <c r="N186" s="3">
        <v>0.006629608589749625</v>
      </c>
      <c r="O186" s="3">
        <v>0.01381072239020235</v>
      </c>
      <c r="P186" s="3">
        <v>-0.004381927531665152</v>
      </c>
      <c r="Q186" s="3">
        <v>-0.01430153787792737</v>
      </c>
      <c r="R186" s="3">
        <v>0.009441702161580117</v>
      </c>
      <c r="S186" s="3">
        <v>0.001600063321784594</v>
      </c>
    </row>
    <row r="187" spans="1:19">
      <c r="A187" t="s">
        <v>851</v>
      </c>
      <c r="B187" s="3">
        <v>0</v>
      </c>
      <c r="C187" s="3">
        <v>0</v>
      </c>
      <c r="D187" s="3">
        <v>-0.001256294442238067</v>
      </c>
      <c r="E187" s="3">
        <v>-3.483771248031294E-05</v>
      </c>
      <c r="F187" s="3">
        <v>-0.002503182147138984</v>
      </c>
      <c r="G187" s="3">
        <v>-0.001677156696771672</v>
      </c>
      <c r="H187" s="3">
        <v>0.001793170826989444</v>
      </c>
      <c r="I187" s="3">
        <v>0.001007156079080176</v>
      </c>
      <c r="J187" s="3">
        <v>-0.0008640692500328166</v>
      </c>
      <c r="K187" s="3">
        <v>0.004368244042534174</v>
      </c>
      <c r="L187" s="3">
        <v>9.758457018733451E-05</v>
      </c>
      <c r="M187" s="3">
        <v>0.001603277390223058</v>
      </c>
      <c r="N187" s="3">
        <v>0.0002672148948880389</v>
      </c>
      <c r="O187" s="3">
        <v>-0.001890896585223683</v>
      </c>
      <c r="P187" s="3">
        <v>0.0008854993156761443</v>
      </c>
      <c r="Q187" s="3">
        <v>-0.0007200170512015988</v>
      </c>
      <c r="R187" s="3">
        <v>0.0004156963523671568</v>
      </c>
      <c r="S187" s="3">
        <v>0.001491389586858392</v>
      </c>
    </row>
    <row r="188" spans="1:19">
      <c r="A188" t="s">
        <v>1751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9.055347902763846E-05</v>
      </c>
      <c r="I188" s="3">
        <v>0.0002217406760784626</v>
      </c>
      <c r="J188" s="3">
        <v>6.812907681549843E-05</v>
      </c>
      <c r="K188" s="3">
        <v>0</v>
      </c>
      <c r="L188" s="3">
        <v>0.0002201228141934237</v>
      </c>
      <c r="M188" s="3">
        <v>0.0001544651431982973</v>
      </c>
      <c r="N188" s="3">
        <v>1.625543999810851E-05</v>
      </c>
      <c r="O188" s="3">
        <v>0.0003199084553507164</v>
      </c>
      <c r="P188" s="3">
        <v>0</v>
      </c>
      <c r="Q188" s="3">
        <v>0</v>
      </c>
      <c r="R188" s="3">
        <v>0.0002842826997068968</v>
      </c>
      <c r="S188" s="3">
        <v>0.001375457784369042</v>
      </c>
    </row>
    <row r="189" spans="1:19">
      <c r="A189" t="s">
        <v>749</v>
      </c>
      <c r="B189" s="3">
        <v>-0.001513433639801761</v>
      </c>
      <c r="C189" s="3">
        <v>0.0002363016915220536</v>
      </c>
      <c r="D189" s="3">
        <v>0.0005472460705983034</v>
      </c>
      <c r="E189" s="3">
        <v>0.001354625809430813</v>
      </c>
      <c r="F189" s="3">
        <v>0.0003044059320014335</v>
      </c>
      <c r="G189" s="3">
        <v>0.002229483990747565</v>
      </c>
      <c r="H189" s="3">
        <v>0.0003350508577510337</v>
      </c>
      <c r="I189" s="3">
        <v>-0.00151352080035864</v>
      </c>
      <c r="J189" s="3">
        <v>0.004956483393953171</v>
      </c>
      <c r="K189" s="3">
        <v>-0.001722870854865039</v>
      </c>
      <c r="L189" s="3">
        <v>0.003489511421230381</v>
      </c>
      <c r="M189" s="3">
        <v>-0.004412202468804007</v>
      </c>
      <c r="N189" s="3">
        <v>-0.0006960851424095109</v>
      </c>
      <c r="O189" s="3">
        <v>-0.001904265298787365</v>
      </c>
      <c r="P189" s="3">
        <v>-0.001171371293284887</v>
      </c>
      <c r="Q189" s="3">
        <v>0.001447909463897029</v>
      </c>
      <c r="R189" s="3">
        <v>-0.0007054431879497921</v>
      </c>
      <c r="S189" s="3">
        <v>0.00126182594487078</v>
      </c>
    </row>
    <row r="190" spans="1:19">
      <c r="A190" t="s">
        <v>463</v>
      </c>
      <c r="B190" s="3">
        <v>0.0005825648106166125</v>
      </c>
      <c r="C190" s="3">
        <v>0.0002147980997193032</v>
      </c>
      <c r="D190" s="3">
        <v>-0.0001214223135119602</v>
      </c>
      <c r="E190" s="3">
        <v>-0.0006190896864755787</v>
      </c>
      <c r="F190" s="3">
        <v>-0.001439498359551915</v>
      </c>
      <c r="G190" s="3">
        <v>1.125719285481986E-05</v>
      </c>
      <c r="H190" s="3">
        <v>-0.0004504498120654158</v>
      </c>
      <c r="I190" s="3">
        <v>0.003443330107383814</v>
      </c>
      <c r="J190" s="3">
        <v>0.0002108609212636769</v>
      </c>
      <c r="K190" s="3">
        <v>-0.000376286833061832</v>
      </c>
      <c r="L190" s="3">
        <v>-0.0007076322320383395</v>
      </c>
      <c r="M190" s="3">
        <v>-0.0004765862570722698</v>
      </c>
      <c r="N190" s="3">
        <v>0.0008736716167138101</v>
      </c>
      <c r="O190" s="3">
        <v>0.0004142160634544553</v>
      </c>
      <c r="P190" s="3">
        <v>-0.0001426895125267594</v>
      </c>
      <c r="Q190" s="3">
        <v>-0.0001993909333460767</v>
      </c>
      <c r="R190" s="3">
        <v>7.318168380558002E-06</v>
      </c>
      <c r="S190" s="3">
        <v>0.001224971040736902</v>
      </c>
    </row>
    <row r="191" spans="1:19">
      <c r="A191" t="s">
        <v>327</v>
      </c>
      <c r="B191" s="3">
        <v>-0.0002210269020662021</v>
      </c>
      <c r="C191" s="3">
        <v>-0.0004265013225955113</v>
      </c>
      <c r="D191" s="3">
        <v>0</v>
      </c>
      <c r="E191" s="3">
        <v>-0.0002583818238135595</v>
      </c>
      <c r="F191" s="3">
        <v>0.001016047795998497</v>
      </c>
      <c r="G191" s="3">
        <v>0</v>
      </c>
      <c r="H191" s="3">
        <v>-4.569775730042387E-05</v>
      </c>
      <c r="I191" s="3">
        <v>0.0001166137377443845</v>
      </c>
      <c r="J191" s="3">
        <v>6.134711742264131E-05</v>
      </c>
      <c r="K191" s="3">
        <v>0.002519432519361763</v>
      </c>
      <c r="L191" s="3">
        <v>-0.001126791629160112</v>
      </c>
      <c r="M191" s="3">
        <v>-0.0007086507344872118</v>
      </c>
      <c r="N191" s="3">
        <v>0.000545924261594931</v>
      </c>
      <c r="O191" s="3">
        <v>0</v>
      </c>
      <c r="P191" s="3">
        <v>1.011264864403144E-06</v>
      </c>
      <c r="Q191" s="3">
        <v>6.408741433894872E-05</v>
      </c>
      <c r="R191" s="3">
        <v>-0.0004257508415099774</v>
      </c>
      <c r="S191" s="3">
        <v>0.001111663100392569</v>
      </c>
    </row>
    <row r="192" spans="1:19">
      <c r="A192" t="s">
        <v>1277</v>
      </c>
      <c r="B192" s="3">
        <v>0</v>
      </c>
      <c r="C192" s="3">
        <v>0</v>
      </c>
      <c r="D192" s="3">
        <v>0</v>
      </c>
      <c r="E192" s="3">
        <v>0.0001908625879699983</v>
      </c>
      <c r="F192" s="3">
        <v>-0.0003584524359691253</v>
      </c>
      <c r="G192" s="3">
        <v>-0.000135594499184868</v>
      </c>
      <c r="H192" s="3">
        <v>0.0001515614131491953</v>
      </c>
      <c r="I192" s="3">
        <v>0.001310722951218319</v>
      </c>
      <c r="J192" s="3">
        <v>0.0004937735881872363</v>
      </c>
      <c r="K192" s="3">
        <v>-0.0005690129047930721</v>
      </c>
      <c r="L192" s="3">
        <v>0</v>
      </c>
      <c r="M192" s="3">
        <v>-0.0002927138193902146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0.0007911468811874685</v>
      </c>
    </row>
    <row r="193" spans="1:19">
      <c r="A193" t="s">
        <v>143</v>
      </c>
      <c r="B193" s="3">
        <v>-0.0002319893080797775</v>
      </c>
      <c r="C193" s="3">
        <v>-0.0007063840975746923</v>
      </c>
      <c r="D193" s="3">
        <v>0.0003125661664893394</v>
      </c>
      <c r="E193" s="3">
        <v>-0.0004967395869584577</v>
      </c>
      <c r="F193" s="3">
        <v>-0.0006289589958807442</v>
      </c>
      <c r="G193" s="3">
        <v>0.0001157757462374563</v>
      </c>
      <c r="H193" s="3">
        <v>0.002256448715392971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2.378023550849401E-06</v>
      </c>
      <c r="Q193" s="3">
        <v>7.426191890910403E-06</v>
      </c>
      <c r="R193" s="3">
        <v>0</v>
      </c>
      <c r="S193" s="3">
        <v>0.0006305228550678553</v>
      </c>
    </row>
    <row r="194" spans="1:19">
      <c r="A194" t="s">
        <v>357</v>
      </c>
      <c r="B194" s="3">
        <v>0.0006244212664673411</v>
      </c>
      <c r="C194" s="3">
        <v>-5.048043724519274E-05</v>
      </c>
      <c r="D194" s="3">
        <v>0.0001233891108692639</v>
      </c>
      <c r="E194" s="3">
        <v>0.0008530858971991016</v>
      </c>
      <c r="F194" s="3">
        <v>-0.001331144769847761</v>
      </c>
      <c r="G194" s="3">
        <v>0.001298581732647938</v>
      </c>
      <c r="H194" s="3">
        <v>-0.002073598701313081</v>
      </c>
      <c r="I194" s="3">
        <v>-0.001018766212004915</v>
      </c>
      <c r="J194" s="3">
        <v>-0.003853371376341857</v>
      </c>
      <c r="K194" s="3">
        <v>0.003966112174388609</v>
      </c>
      <c r="L194" s="3">
        <v>-3.923589555261035E-05</v>
      </c>
      <c r="M194" s="3">
        <v>0.00103439501065302</v>
      </c>
      <c r="N194" s="3">
        <v>0.0002245348863322277</v>
      </c>
      <c r="O194" s="3">
        <v>-0.0001884860116315228</v>
      </c>
      <c r="P194" s="3">
        <v>0.0002207838062353567</v>
      </c>
      <c r="Q194" s="3">
        <v>-5.19501802043056E-05</v>
      </c>
      <c r="R194" s="3">
        <v>0.0007838309634742793</v>
      </c>
      <c r="S194" s="3">
        <v>0.0005221012641258914</v>
      </c>
    </row>
    <row r="195" spans="1:19">
      <c r="A195" t="s">
        <v>744</v>
      </c>
      <c r="B195" s="3">
        <v>3.33681617708787E-05</v>
      </c>
      <c r="C195" s="3">
        <v>0.0002301042698429291</v>
      </c>
      <c r="D195" s="3">
        <v>-0.0003519902520000478</v>
      </c>
      <c r="E195" s="3">
        <v>-4.035762075169442E-05</v>
      </c>
      <c r="F195" s="3">
        <v>0.001958009543962668</v>
      </c>
      <c r="G195" s="3">
        <v>-0.001179546876263068</v>
      </c>
      <c r="H195" s="3">
        <v>-0.0001189369068485196</v>
      </c>
      <c r="I195" s="3">
        <v>-0.0004025679494849704</v>
      </c>
      <c r="J195" s="3">
        <v>0.000133634774353599</v>
      </c>
      <c r="K195" s="3">
        <v>2.650637541648256E-05</v>
      </c>
      <c r="L195" s="3">
        <v>0</v>
      </c>
      <c r="M195" s="3">
        <v>0</v>
      </c>
      <c r="N195" s="3">
        <v>2.184669783121264E-05</v>
      </c>
      <c r="O195" s="3">
        <v>-0.0001219280015460184</v>
      </c>
      <c r="P195" s="3">
        <v>0.0002853768073708515</v>
      </c>
      <c r="Q195" s="3">
        <v>-0.000121269255066407</v>
      </c>
      <c r="R195" s="3">
        <v>5.252246547550265E-05</v>
      </c>
      <c r="S195" s="3">
        <v>0.0004047722340633987</v>
      </c>
    </row>
    <row r="196" spans="1:19">
      <c r="A196" t="s">
        <v>322</v>
      </c>
      <c r="B196" s="3">
        <v>-0.0003169605281185682</v>
      </c>
      <c r="C196" s="3">
        <v>-7.690530933457753E-05</v>
      </c>
      <c r="D196" s="3">
        <v>0.0009370045888218726</v>
      </c>
      <c r="E196" s="3">
        <v>0.0008820031849113137</v>
      </c>
      <c r="F196" s="3">
        <v>-0.0004852953932454955</v>
      </c>
      <c r="G196" s="3">
        <v>-0.0002990550758048491</v>
      </c>
      <c r="H196" s="3">
        <v>-0.0007203377211942781</v>
      </c>
      <c r="I196" s="3">
        <v>-0.00042154649401918</v>
      </c>
      <c r="J196" s="3">
        <v>-0.001091712789774819</v>
      </c>
      <c r="K196" s="3">
        <v>-0.0006826105743489571</v>
      </c>
      <c r="L196" s="3">
        <v>0.0006833420005338677</v>
      </c>
      <c r="M196" s="3">
        <v>0.0001522769745237049</v>
      </c>
      <c r="N196" s="3">
        <v>0.000376164668284483</v>
      </c>
      <c r="O196" s="3">
        <v>-0.001374776880904782</v>
      </c>
      <c r="P196" s="3">
        <v>0.0003206863176941798</v>
      </c>
      <c r="Q196" s="3">
        <v>0.002276477852168275</v>
      </c>
      <c r="R196" s="3">
        <v>8.008516072603104E-05</v>
      </c>
      <c r="S196" s="3">
        <v>0.0002388399809182222</v>
      </c>
    </row>
    <row r="197" spans="1:19">
      <c r="A197" t="s">
        <v>586</v>
      </c>
      <c r="B197" s="3">
        <v>-0.0002715273429684114</v>
      </c>
      <c r="C197" s="3">
        <v>-0.0001172040574098024</v>
      </c>
      <c r="D197" s="3">
        <v>0.0002462663219376267</v>
      </c>
      <c r="E197" s="3">
        <v>-0.0001972490650025678</v>
      </c>
      <c r="F197" s="3">
        <v>0.0001427368125356601</v>
      </c>
      <c r="G197" s="3">
        <v>0</v>
      </c>
      <c r="H197" s="3">
        <v>0</v>
      </c>
      <c r="I197" s="3">
        <v>-3.2865835576199E-05</v>
      </c>
      <c r="J197" s="3">
        <v>-0.0002083738013324522</v>
      </c>
      <c r="K197" s="3">
        <v>0</v>
      </c>
      <c r="L197" s="3">
        <v>0</v>
      </c>
      <c r="M197" s="3">
        <v>0.0002828442861318352</v>
      </c>
      <c r="N197" s="3">
        <v>-2.440507594485302E-05</v>
      </c>
      <c r="O197" s="3">
        <v>-2.740390617183701E-05</v>
      </c>
      <c r="P197" s="3">
        <v>-1.566122206181847E-05</v>
      </c>
      <c r="Q197" s="3">
        <v>0.0002347885828438243</v>
      </c>
      <c r="R197" s="3">
        <v>0.000137618189139235</v>
      </c>
      <c r="S197" s="3">
        <v>0.0001495638861202399</v>
      </c>
    </row>
    <row r="198" spans="1:19">
      <c r="A198" t="s">
        <v>173</v>
      </c>
      <c r="B198" s="3">
        <v>0.0007666521306358314</v>
      </c>
      <c r="C198" s="3">
        <v>-0.001217744941289829</v>
      </c>
      <c r="D198" s="3">
        <v>0.002128955019494056</v>
      </c>
      <c r="E198" s="3">
        <v>0.0009530414617091831</v>
      </c>
      <c r="F198" s="3">
        <v>0.0006019156363046827</v>
      </c>
      <c r="G198" s="3">
        <v>0.0004267924745585631</v>
      </c>
      <c r="H198" s="3">
        <v>-0.000465270723410593</v>
      </c>
      <c r="I198" s="3">
        <v>-0.0005036003579327876</v>
      </c>
      <c r="J198" s="3">
        <v>-0.0001317710742872553</v>
      </c>
      <c r="K198" s="3">
        <v>0.0003289855872538857</v>
      </c>
      <c r="L198" s="3">
        <v>3.863398473537451E-05</v>
      </c>
      <c r="M198" s="3">
        <v>-0.003835850983530382</v>
      </c>
      <c r="N198" s="3">
        <v>0.0008662290889862702</v>
      </c>
      <c r="O198" s="3">
        <v>0.0005080612592393968</v>
      </c>
      <c r="P198" s="3">
        <v>0.0001745119560700096</v>
      </c>
      <c r="Q198" s="3">
        <v>-0.0005887882355841051</v>
      </c>
      <c r="R198" s="3">
        <v>1.037259127881965E-05</v>
      </c>
      <c r="S198" s="3">
        <v>6.112487423112093E-05</v>
      </c>
    </row>
    <row r="199" spans="1:19">
      <c r="A199" t="s">
        <v>197</v>
      </c>
      <c r="B199" s="3">
        <v>-0.0001904172682765798</v>
      </c>
      <c r="C199" s="3">
        <v>-0.0001903788986816501</v>
      </c>
      <c r="D199" s="3">
        <v>0</v>
      </c>
      <c r="E199" s="3">
        <v>-5.183840765500671E-20</v>
      </c>
      <c r="F199" s="3">
        <v>2.869024890721757E-19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-7.11145832096172E-20</v>
      </c>
      <c r="N199" s="3">
        <v>-8.364424087633462E-20</v>
      </c>
      <c r="O199" s="3">
        <v>-9.150479349968305E-20</v>
      </c>
      <c r="P199" s="3">
        <v>-7.927332754071104E-05</v>
      </c>
      <c r="Q199" s="3">
        <v>0.000480204413684698</v>
      </c>
      <c r="R199" s="3">
        <v>0</v>
      </c>
      <c r="S199" s="3">
        <v>2.013491918575702E-05</v>
      </c>
    </row>
    <row r="200" spans="1:19">
      <c r="A200" t="s">
        <v>1749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</row>
    <row r="201" spans="1:19">
      <c r="A201" t="s">
        <v>1750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</row>
    <row r="202" spans="1:19">
      <c r="A202" t="s">
        <v>370</v>
      </c>
      <c r="B202" s="3">
        <v>1.126634190178345E-05</v>
      </c>
      <c r="C202" s="3">
        <v>0.00018555209059718</v>
      </c>
      <c r="D202" s="3">
        <v>-0.000811144161861276</v>
      </c>
      <c r="E202" s="3">
        <v>7.97211695909967E-06</v>
      </c>
      <c r="F202" s="3">
        <v>0.0003578693640804779</v>
      </c>
      <c r="G202" s="3">
        <v>-0.0005722988931987417</v>
      </c>
      <c r="H202" s="3">
        <v>7.8223006382149E-06</v>
      </c>
      <c r="I202" s="3">
        <v>-0.0001517771483060833</v>
      </c>
      <c r="J202" s="3">
        <v>0.000978625061751074</v>
      </c>
      <c r="K202" s="3">
        <v>0.001248689142468833</v>
      </c>
      <c r="L202" s="3">
        <v>0.0002655174713602938</v>
      </c>
      <c r="M202" s="3">
        <v>-0.002012560772615346</v>
      </c>
      <c r="N202" s="3">
        <v>-0.0005775749313986066</v>
      </c>
      <c r="O202" s="3">
        <v>0.0004550152755864023</v>
      </c>
      <c r="P202" s="3">
        <v>-0.0001246341273926075</v>
      </c>
      <c r="Q202" s="3">
        <v>0.0002637587597020954</v>
      </c>
      <c r="R202" s="3">
        <v>0.0004481818691412993</v>
      </c>
      <c r="S202" s="3">
        <v>-1.97202405859067E-05</v>
      </c>
    </row>
    <row r="203" spans="1:19">
      <c r="A203" t="s">
        <v>1753</v>
      </c>
      <c r="B203" s="3">
        <v>0</v>
      </c>
      <c r="C203" s="3">
        <v>0</v>
      </c>
      <c r="D203" s="3">
        <v>-0.0007869675994668753</v>
      </c>
      <c r="E203" s="3">
        <v>0</v>
      </c>
      <c r="F203" s="3">
        <v>-0.0002305411225464369</v>
      </c>
      <c r="G203" s="3">
        <v>0.0005649257456916928</v>
      </c>
      <c r="H203" s="3">
        <v>7.056908472842784E-05</v>
      </c>
      <c r="I203" s="3">
        <v>0.0003178255247861667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-6.418836680702487E-05</v>
      </c>
    </row>
    <row r="204" spans="1:19">
      <c r="A204" t="s">
        <v>996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2.366686305203856E-20</v>
      </c>
      <c r="I204" s="3">
        <v>0</v>
      </c>
      <c r="J204" s="3">
        <v>-0.0001165463306947202</v>
      </c>
      <c r="K204" s="3">
        <v>0</v>
      </c>
      <c r="L204" s="3">
        <v>0</v>
      </c>
      <c r="M204" s="3">
        <v>0</v>
      </c>
      <c r="N204" s="3">
        <v>0</v>
      </c>
      <c r="O204" s="3">
        <v>2.583580426390261E-05</v>
      </c>
      <c r="P204" s="3">
        <v>0</v>
      </c>
      <c r="Q204" s="3">
        <v>0</v>
      </c>
      <c r="R204" s="3">
        <v>0</v>
      </c>
      <c r="S204" s="3">
        <v>-9.071052643081759E-05</v>
      </c>
    </row>
    <row r="205" spans="1:19">
      <c r="A205" t="s">
        <v>207</v>
      </c>
      <c r="B205" s="3">
        <v>-0.0003460404199188462</v>
      </c>
      <c r="C205" s="3">
        <v>0.0001955122589453497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-2.996508567477231E-05</v>
      </c>
      <c r="Q205" s="3">
        <v>2.938705730510648E-05</v>
      </c>
      <c r="R205" s="3">
        <v>5.147365193100365E-05</v>
      </c>
      <c r="S205" s="3">
        <v>-9.963253741215865E-05</v>
      </c>
    </row>
    <row r="206" spans="1:19">
      <c r="A206" t="s">
        <v>1061</v>
      </c>
      <c r="B206" s="3">
        <v>0</v>
      </c>
      <c r="C206" s="3">
        <v>0</v>
      </c>
      <c r="D206" s="3">
        <v>0</v>
      </c>
      <c r="E206" s="3">
        <v>0</v>
      </c>
      <c r="F206" s="3">
        <v>0.0003467982464274096</v>
      </c>
      <c r="G206" s="3">
        <v>-0.0005966553042061561</v>
      </c>
      <c r="H206" s="3">
        <v>0.001464645134486686</v>
      </c>
      <c r="I206" s="3">
        <v>-0.0001713919893215248</v>
      </c>
      <c r="J206" s="3">
        <v>-0.0009126982249550007</v>
      </c>
      <c r="K206" s="3">
        <v>0.0001917963082040936</v>
      </c>
      <c r="L206" s="3">
        <v>-9.409429434674322E-05</v>
      </c>
      <c r="M206" s="3">
        <v>-0.0003716414735226696</v>
      </c>
      <c r="N206" s="3">
        <v>-0.0002461403239043145</v>
      </c>
      <c r="O206" s="3">
        <v>-0.0002870853208740904</v>
      </c>
      <c r="P206" s="3">
        <v>0</v>
      </c>
      <c r="Q206" s="3">
        <v>0</v>
      </c>
      <c r="R206" s="3">
        <v>0</v>
      </c>
      <c r="S206" s="3">
        <v>-0.0006764672420123104</v>
      </c>
    </row>
    <row r="207" spans="1:19">
      <c r="A207" t="s">
        <v>453</v>
      </c>
      <c r="B207" s="3">
        <v>3.728218476795506E-05</v>
      </c>
      <c r="C207" s="3">
        <v>-0.0007420796044146839</v>
      </c>
      <c r="D207" s="3">
        <v>-0.001096438989317353</v>
      </c>
      <c r="E207" s="3">
        <v>0.000169588573972338</v>
      </c>
      <c r="F207" s="3">
        <v>0.0002672239715169243</v>
      </c>
      <c r="G207" s="3">
        <v>-0.0004492494700133064</v>
      </c>
      <c r="H207" s="3">
        <v>0.000180599349093527</v>
      </c>
      <c r="I207" s="3">
        <v>0.000157322946500112</v>
      </c>
      <c r="J207" s="3">
        <v>-0.0009861136097903313</v>
      </c>
      <c r="K207" s="3">
        <v>0.002423832515360808</v>
      </c>
      <c r="L207" s="3">
        <v>-0.001225871996242984</v>
      </c>
      <c r="M207" s="3">
        <v>0.0003904220807411873</v>
      </c>
      <c r="N207" s="3">
        <v>-0.0001304081669660494</v>
      </c>
      <c r="O207" s="3">
        <v>-0.0002551535388995625</v>
      </c>
      <c r="P207" s="3">
        <v>-0.000106830175162134</v>
      </c>
      <c r="Q207" s="3">
        <v>0.0004513813371572935</v>
      </c>
      <c r="R207" s="3">
        <v>0.0001692369519874654</v>
      </c>
      <c r="S207" s="3">
        <v>-0.0007452556397087951</v>
      </c>
    </row>
    <row r="208" spans="1:19">
      <c r="A208" t="s">
        <v>168</v>
      </c>
      <c r="B208" s="3">
        <v>-0.0009279347936884389</v>
      </c>
      <c r="C208" s="3">
        <v>0.0001854661059893806</v>
      </c>
      <c r="D208" s="3">
        <v>-0.0004582231553770273</v>
      </c>
      <c r="E208" s="3">
        <v>-1.183342815322267E-05</v>
      </c>
      <c r="F208" s="3">
        <v>-0.0003082239955431493</v>
      </c>
      <c r="G208" s="3">
        <v>-1.659856916828015E-05</v>
      </c>
      <c r="H208" s="3">
        <v>-0.0001417368114661956</v>
      </c>
      <c r="I208" s="3">
        <v>-0.0002083935744082902</v>
      </c>
      <c r="J208" s="3">
        <v>9.527337170956217E-05</v>
      </c>
      <c r="K208" s="3">
        <v>0</v>
      </c>
      <c r="L208" s="3">
        <v>0</v>
      </c>
      <c r="M208" s="3">
        <v>6.282665314892838E-20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-0.001792204850105662</v>
      </c>
    </row>
    <row r="209" spans="1:19">
      <c r="A209" t="s">
        <v>876</v>
      </c>
      <c r="B209" s="3">
        <v>0</v>
      </c>
      <c r="C209" s="3">
        <v>1.587343595415204E-05</v>
      </c>
      <c r="D209" s="3">
        <v>0.0001446607512117444</v>
      </c>
      <c r="E209" s="3">
        <v>0</v>
      </c>
      <c r="F209" s="3">
        <v>0</v>
      </c>
      <c r="G209" s="3">
        <v>-0.0003777633963382928</v>
      </c>
      <c r="H209" s="3">
        <v>0</v>
      </c>
      <c r="I209" s="3">
        <v>0</v>
      </c>
      <c r="J209" s="3">
        <v>-0.0003803921971009025</v>
      </c>
      <c r="K209" s="3">
        <v>-0.0002914378538197604</v>
      </c>
      <c r="L209" s="3">
        <v>-0.0002922958190618337</v>
      </c>
      <c r="M209" s="3">
        <v>0.0002991856561847976</v>
      </c>
      <c r="N209" s="3">
        <v>1.32022989766678E-05</v>
      </c>
      <c r="O209" s="3">
        <v>0.0001314391925474984</v>
      </c>
      <c r="P209" s="3">
        <v>-0.0009350435679277013</v>
      </c>
      <c r="Q209" s="3">
        <v>0.0001050242309786425</v>
      </c>
      <c r="R209" s="3">
        <v>-0.0008580903683422249</v>
      </c>
      <c r="S209" s="3">
        <v>-0.002425637636737213</v>
      </c>
    </row>
    <row r="210" spans="1:19">
      <c r="A210" t="s">
        <v>790</v>
      </c>
      <c r="B210" s="3">
        <v>0</v>
      </c>
      <c r="C210" s="3">
        <v>-0.002550447971466014</v>
      </c>
      <c r="D210" s="3">
        <v>-0.0001364262632171377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-6.103443809574903E-22</v>
      </c>
      <c r="S210" s="3">
        <v>-0.002686874234683152</v>
      </c>
    </row>
    <row r="211" spans="1:19">
      <c r="A211" t="s">
        <v>570</v>
      </c>
      <c r="B211" s="3">
        <v>-7.665078898217166E-05</v>
      </c>
      <c r="C211" s="3">
        <v>6.127433781522513E-05</v>
      </c>
      <c r="D211" s="3">
        <v>0</v>
      </c>
      <c r="E211" s="3">
        <v>0</v>
      </c>
      <c r="F211" s="3">
        <v>0</v>
      </c>
      <c r="G211" s="3">
        <v>-2.456147296660886E-05</v>
      </c>
      <c r="H211" s="3">
        <v>-0.0008901551586750155</v>
      </c>
      <c r="I211" s="3">
        <v>-0.0004442050180377648</v>
      </c>
      <c r="J211" s="3">
        <v>0.0001128341578070849</v>
      </c>
      <c r="K211" s="3">
        <v>-8.659763559078703E-05</v>
      </c>
      <c r="L211" s="3">
        <v>-0.0004868917729990974</v>
      </c>
      <c r="M211" s="3">
        <v>-0.001692054136299001</v>
      </c>
      <c r="N211" s="3">
        <v>0.001837239103804767</v>
      </c>
      <c r="O211" s="3">
        <v>-0.0003439834961995905</v>
      </c>
      <c r="P211" s="3">
        <v>-0.0007056795677005489</v>
      </c>
      <c r="Q211" s="3">
        <v>0</v>
      </c>
      <c r="R211" s="3">
        <v>0</v>
      </c>
      <c r="S211" s="3">
        <v>-0.002739431448023508</v>
      </c>
    </row>
    <row r="212" spans="1:19">
      <c r="A212" t="s">
        <v>816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-0.0005817603954378058</v>
      </c>
      <c r="K212" s="3">
        <v>-0.002545831033858024</v>
      </c>
      <c r="L212" s="3">
        <v>0</v>
      </c>
      <c r="M212" s="3">
        <v>-5.658209032155157E-06</v>
      </c>
      <c r="N212" s="3">
        <v>-0.0005665039565951184</v>
      </c>
      <c r="O212" s="3">
        <v>0.0005557006193471116</v>
      </c>
      <c r="P212" s="3">
        <v>-9.937737352689833E-05</v>
      </c>
      <c r="Q212" s="3">
        <v>0.0002753966002726569</v>
      </c>
      <c r="R212" s="3">
        <v>0.0001146192015667328</v>
      </c>
      <c r="S212" s="3">
        <v>-0.002853414547263501</v>
      </c>
    </row>
    <row r="213" spans="1:19">
      <c r="A213" t="s">
        <v>441</v>
      </c>
      <c r="B213" s="3">
        <v>-0.0007985611700604652</v>
      </c>
      <c r="C213" s="3">
        <v>0.0005637402421079518</v>
      </c>
      <c r="D213" s="3">
        <v>0.003112554864469163</v>
      </c>
      <c r="E213" s="3">
        <v>-0.001463287251395885</v>
      </c>
      <c r="F213" s="3">
        <v>-0.0004139413068671835</v>
      </c>
      <c r="G213" s="3">
        <v>-0.003970829025000168</v>
      </c>
      <c r="H213" s="3">
        <v>-0.0006308092130679081</v>
      </c>
      <c r="I213" s="3">
        <v>0.0005385181518778468</v>
      </c>
      <c r="J213" s="3">
        <v>-8.685696670662107E-08</v>
      </c>
      <c r="K213" s="3">
        <v>-0.000599626784592388</v>
      </c>
      <c r="L213" s="3">
        <v>-0.0001684791687609233</v>
      </c>
      <c r="M213" s="3">
        <v>0.0003729565933383125</v>
      </c>
      <c r="N213" s="3">
        <v>-0.001032553038749992</v>
      </c>
      <c r="O213" s="3">
        <v>0.0003458688676481016</v>
      </c>
      <c r="P213" s="3">
        <v>-0.0004730444845368058</v>
      </c>
      <c r="Q213" s="3">
        <v>-0.0002005307290764068</v>
      </c>
      <c r="R213" s="3">
        <v>0.0004702798038069078</v>
      </c>
      <c r="S213" s="3">
        <v>-0.004347830505826549</v>
      </c>
    </row>
    <row r="214" spans="1:19">
      <c r="A214" t="s">
        <v>697</v>
      </c>
      <c r="B214" s="3">
        <v>0.0005825390406110791</v>
      </c>
      <c r="C214" s="3">
        <v>-0.001406241344576251</v>
      </c>
      <c r="D214" s="3">
        <v>-0.0007046182955298559</v>
      </c>
      <c r="E214" s="3">
        <v>0.0006411311748309276</v>
      </c>
      <c r="F214" s="3">
        <v>-0.0001432336402844029</v>
      </c>
      <c r="G214" s="3">
        <v>-0.0007150863070528024</v>
      </c>
      <c r="H214" s="3">
        <v>0</v>
      </c>
      <c r="I214" s="3">
        <v>0</v>
      </c>
      <c r="J214" s="3">
        <v>0</v>
      </c>
      <c r="K214" s="3">
        <v>0</v>
      </c>
      <c r="L214" s="3">
        <v>-5.898204012360145E-05</v>
      </c>
      <c r="M214" s="3">
        <v>-0.0005946523365139229</v>
      </c>
      <c r="N214" s="3">
        <v>-0.001470825572650263</v>
      </c>
      <c r="O214" s="3">
        <v>-9.228347694465984E-05</v>
      </c>
      <c r="P214" s="3">
        <v>-0.0005792260518787375</v>
      </c>
      <c r="Q214" s="3">
        <v>8.390210647837565E-05</v>
      </c>
      <c r="R214" s="3">
        <v>-7.374219414661344E-05</v>
      </c>
      <c r="S214" s="3">
        <v>-0.004531318937780728</v>
      </c>
    </row>
    <row r="215" spans="1:19">
      <c r="A215" t="s">
        <v>657</v>
      </c>
      <c r="B215" s="3">
        <v>-0.0004873241461042044</v>
      </c>
      <c r="C215" s="3">
        <v>-0.0007843279696423766</v>
      </c>
      <c r="D215" s="3">
        <v>-0.005913894178073193</v>
      </c>
      <c r="E215" s="3">
        <v>-3.055038159160105E-05</v>
      </c>
      <c r="F215" s="3">
        <v>0.001968950362800605</v>
      </c>
      <c r="G215" s="3">
        <v>0.001565573732694432</v>
      </c>
      <c r="H215" s="3">
        <v>-0.002908593606012372</v>
      </c>
      <c r="I215" s="3">
        <v>0.003636229460334309</v>
      </c>
      <c r="J215" s="3">
        <v>7.632568374345801E-05</v>
      </c>
      <c r="K215" s="3">
        <v>-0.00290593907402953</v>
      </c>
      <c r="L215" s="3">
        <v>0.000505675965927057</v>
      </c>
      <c r="M215" s="3">
        <v>0.002608415495601355</v>
      </c>
      <c r="N215" s="3">
        <v>-0.002303344235379448</v>
      </c>
      <c r="O215" s="3">
        <v>-0.001033169015879498</v>
      </c>
      <c r="P215" s="3">
        <v>0.0008915780159105143</v>
      </c>
      <c r="Q215" s="3">
        <v>0.0005019195341037613</v>
      </c>
      <c r="R215" s="3">
        <v>-0.0003894967001697496</v>
      </c>
      <c r="S215" s="3">
        <v>-0.005001971055766479</v>
      </c>
    </row>
    <row r="216" spans="1:19">
      <c r="A216" t="s">
        <v>634</v>
      </c>
      <c r="B216" s="3">
        <v>-0.0005659554479766647</v>
      </c>
      <c r="C216" s="3">
        <v>-0.0008635164942933803</v>
      </c>
      <c r="D216" s="3">
        <v>-0.0004569723045974573</v>
      </c>
      <c r="E216" s="3">
        <v>0.0001214737932309913</v>
      </c>
      <c r="F216" s="3">
        <v>7.82286045690618E-05</v>
      </c>
      <c r="G216" s="3">
        <v>0.0003203754811652935</v>
      </c>
      <c r="H216" s="3">
        <v>0.0009681408231735306</v>
      </c>
      <c r="I216" s="3">
        <v>0.0004436598571862</v>
      </c>
      <c r="J216" s="3">
        <v>-0.000804092938355626</v>
      </c>
      <c r="K216" s="3">
        <v>-0.001511012953644055</v>
      </c>
      <c r="L216" s="3">
        <v>6.741914925964066E-05</v>
      </c>
      <c r="M216" s="3">
        <v>0.003266033981853083</v>
      </c>
      <c r="N216" s="3">
        <v>-0.001487012432218701</v>
      </c>
      <c r="O216" s="3">
        <v>-0.005681214558413012</v>
      </c>
      <c r="P216" s="3">
        <v>0.001308404381727099</v>
      </c>
      <c r="Q216" s="3">
        <v>-0.001439715817906877</v>
      </c>
      <c r="R216" s="3">
        <v>0.0008097330655266274</v>
      </c>
      <c r="S216" s="3">
        <v>-0.005426023809714246</v>
      </c>
    </row>
    <row r="217" spans="1:19">
      <c r="A217" t="s">
        <v>395</v>
      </c>
      <c r="B217" s="3">
        <v>-0.0001370333676470717</v>
      </c>
      <c r="C217" s="3">
        <v>0.002249516213997737</v>
      </c>
      <c r="D217" s="3">
        <v>-0.001109753471590623</v>
      </c>
      <c r="E217" s="3">
        <v>-0.00074747874703885</v>
      </c>
      <c r="F217" s="3">
        <v>0.001752493494411316</v>
      </c>
      <c r="G217" s="3">
        <v>-0.002583890479101049</v>
      </c>
      <c r="H217" s="3">
        <v>-0.001478178936323476</v>
      </c>
      <c r="I217" s="3">
        <v>-0.008495521924360282</v>
      </c>
      <c r="J217" s="3">
        <v>0.005707029137331906</v>
      </c>
      <c r="K217" s="3">
        <v>-0.0003304018935998906</v>
      </c>
      <c r="L217" s="3">
        <v>-0.0005472442192592859</v>
      </c>
      <c r="M217" s="3">
        <v>0.0004895914624490998</v>
      </c>
      <c r="N217" s="3">
        <v>-0.0006801993142806164</v>
      </c>
      <c r="O217" s="3">
        <v>-0.000172614039426311</v>
      </c>
      <c r="P217" s="3">
        <v>-0.005556251407483441</v>
      </c>
      <c r="Q217" s="3">
        <v>0.006394493430977173</v>
      </c>
      <c r="R217" s="3">
        <v>-0.001106807805103856</v>
      </c>
      <c r="S217" s="3">
        <v>-0.00635225186604752</v>
      </c>
    </row>
    <row r="218" spans="1:19">
      <c r="A218" t="s">
        <v>711</v>
      </c>
      <c r="B218" s="3">
        <v>0.001897462708144031</v>
      </c>
      <c r="C218" s="3">
        <v>0.020899598431934</v>
      </c>
      <c r="D218" s="3">
        <v>-0.03398677636157051</v>
      </c>
      <c r="E218" s="3">
        <v>-0.0004778604722980896</v>
      </c>
      <c r="F218" s="3">
        <v>0.003362072677760709</v>
      </c>
      <c r="G218" s="3">
        <v>-0.003833009308950281</v>
      </c>
      <c r="H218" s="3">
        <v>0.0001380095075074715</v>
      </c>
      <c r="I218" s="3">
        <v>0.0005981727266606907</v>
      </c>
      <c r="J218" s="3">
        <v>-0.0005846503708652925</v>
      </c>
      <c r="K218" s="3">
        <v>0.001222276236128708</v>
      </c>
      <c r="L218" s="3">
        <v>0.0005124224382371176</v>
      </c>
      <c r="M218" s="3">
        <v>0.0008295496643451899</v>
      </c>
      <c r="N218" s="3">
        <v>0.00174216643228788</v>
      </c>
      <c r="O218" s="3">
        <v>0.001025190944144777</v>
      </c>
      <c r="P218" s="3">
        <v>-0.0008817248523029219</v>
      </c>
      <c r="Q218" s="3">
        <v>1.012801233155882E-06</v>
      </c>
      <c r="R218" s="3">
        <v>0.0006559541438108483</v>
      </c>
      <c r="S218" s="3">
        <v>-0.006880132653792516</v>
      </c>
    </row>
    <row r="219" spans="1:19">
      <c r="A219" t="s">
        <v>494</v>
      </c>
      <c r="B219" s="3">
        <v>-0.000155902108273739</v>
      </c>
      <c r="C219" s="3">
        <v>-0.0006128928571991036</v>
      </c>
      <c r="D219" s="3">
        <v>0.001211445856809306</v>
      </c>
      <c r="E219" s="3">
        <v>0.0003876038158690991</v>
      </c>
      <c r="F219" s="3">
        <v>0.0001977809640013556</v>
      </c>
      <c r="G219" s="3">
        <v>0</v>
      </c>
      <c r="H219" s="3">
        <v>0</v>
      </c>
      <c r="I219" s="3">
        <v>-1.067888317505014E-05</v>
      </c>
      <c r="J219" s="3">
        <v>-0.001209372775559935</v>
      </c>
      <c r="K219" s="3">
        <v>-0.001015244049402004</v>
      </c>
      <c r="L219" s="3">
        <v>-0.001596760385684065</v>
      </c>
      <c r="M219" s="3">
        <v>-0.005076293521554202</v>
      </c>
      <c r="N219" s="3">
        <v>0.001809482619771451</v>
      </c>
      <c r="O219" s="3">
        <v>-0.005762442045463311</v>
      </c>
      <c r="P219" s="3">
        <v>0.0006601337586767199</v>
      </c>
      <c r="Q219" s="3">
        <v>-0.0004034676482239417</v>
      </c>
      <c r="R219" s="3">
        <v>-0.0009990418084400144</v>
      </c>
      <c r="S219" s="3">
        <v>-0.01257564906784743</v>
      </c>
    </row>
    <row r="220" spans="1:19">
      <c r="A220" t="s">
        <v>150</v>
      </c>
      <c r="B220" s="3">
        <v>0.0008106762856054795</v>
      </c>
      <c r="C220" s="3">
        <v>-0.00401636571320724</v>
      </c>
      <c r="D220" s="3">
        <v>0.003286121173295492</v>
      </c>
      <c r="E220" s="3">
        <v>-0.0204844432026596</v>
      </c>
      <c r="F220" s="3">
        <v>0.006177459265509866</v>
      </c>
      <c r="G220" s="3">
        <v>0.001454422038148333</v>
      </c>
      <c r="H220" s="3">
        <v>-0.001003649789990862</v>
      </c>
      <c r="I220" s="3">
        <v>-0.002327986988475632</v>
      </c>
      <c r="J220" s="3">
        <v>-0.002250169702514002</v>
      </c>
      <c r="K220" s="3">
        <v>-0.001190560283697613</v>
      </c>
      <c r="L220" s="3">
        <v>-0.0006599941270687873</v>
      </c>
      <c r="M220" s="3">
        <v>0.002224932126762809</v>
      </c>
      <c r="N220" s="3">
        <v>-0.001291264820486842</v>
      </c>
      <c r="O220" s="3">
        <v>-0.001114404678046721</v>
      </c>
      <c r="P220" s="3">
        <v>0.001284389467108467</v>
      </c>
      <c r="Q220" s="3">
        <v>0.00290351823212384</v>
      </c>
      <c r="R220" s="3">
        <v>0.001839780798329726</v>
      </c>
      <c r="S220" s="3">
        <v>-0.01435753991926328</v>
      </c>
    </row>
    <row r="221" spans="1:19">
      <c r="A221" t="s">
        <v>182</v>
      </c>
      <c r="B221" s="3">
        <v>-0.00357217509884299</v>
      </c>
      <c r="C221" s="3">
        <v>-0.0004535262063915953</v>
      </c>
      <c r="D221" s="3">
        <v>0.002772688326408501</v>
      </c>
      <c r="E221" s="3">
        <v>-0.0008336026480406096</v>
      </c>
      <c r="F221" s="3">
        <v>-0.001003607885078247</v>
      </c>
      <c r="G221" s="3">
        <v>-0.001156837107821266</v>
      </c>
      <c r="H221" s="3">
        <v>-0.0005566182705246581</v>
      </c>
      <c r="I221" s="3">
        <v>-0.001006323231537379</v>
      </c>
      <c r="J221" s="3">
        <v>0.0005949095327156962</v>
      </c>
      <c r="K221" s="3">
        <v>-0.002098452898579563</v>
      </c>
      <c r="L221" s="3">
        <v>-1.488262192433505E-05</v>
      </c>
      <c r="M221" s="3">
        <v>-0.001302718991247347</v>
      </c>
      <c r="N221" s="3">
        <v>-0.00157789808060012</v>
      </c>
      <c r="O221" s="3">
        <v>-0.005381406905270667</v>
      </c>
      <c r="P221" s="3">
        <v>0.001129244844898164</v>
      </c>
      <c r="Q221" s="3">
        <v>-0.001962531820355157</v>
      </c>
      <c r="R221" s="3">
        <v>0.0009611916305593331</v>
      </c>
      <c r="S221" s="3">
        <v>-0.01546254743163224</v>
      </c>
    </row>
    <row r="222" spans="1:19">
      <c r="A222" t="s">
        <v>554</v>
      </c>
      <c r="B222" s="3">
        <v>9.707616856767114E-05</v>
      </c>
      <c r="C222" s="3">
        <v>-0.004338710261379299</v>
      </c>
      <c r="D222" s="3">
        <v>-0.0001421088053287918</v>
      </c>
      <c r="E222" s="3">
        <v>-0.003997419674782747</v>
      </c>
      <c r="F222" s="3">
        <v>-0.002302080476903485</v>
      </c>
      <c r="G222" s="3">
        <v>-0.00157176358169964</v>
      </c>
      <c r="H222" s="3">
        <v>-0.002955093805045914</v>
      </c>
      <c r="I222" s="3">
        <v>-0.0004796976303179806</v>
      </c>
      <c r="J222" s="3">
        <v>0.001391691927168567</v>
      </c>
      <c r="K222" s="3">
        <v>-0.002094841518194511</v>
      </c>
      <c r="L222" s="3">
        <v>-0.0009154045234035371</v>
      </c>
      <c r="M222" s="3">
        <v>-0.001214592183420645</v>
      </c>
      <c r="N222" s="3">
        <v>0.0004775636151712976</v>
      </c>
      <c r="O222" s="3">
        <v>0.001486790688703995</v>
      </c>
      <c r="P222" s="3">
        <v>-0.000296816850610599</v>
      </c>
      <c r="Q222" s="3">
        <v>6.455735180854781E-05</v>
      </c>
      <c r="R222" s="3">
        <v>0.000561080246170863</v>
      </c>
      <c r="S222" s="3">
        <v>-0.01622976931349621</v>
      </c>
    </row>
    <row r="223" spans="1:19">
      <c r="A223" t="s">
        <v>703</v>
      </c>
      <c r="B223" s="3">
        <v>-6.086497876444776E-05</v>
      </c>
      <c r="C223" s="3">
        <v>-0.0003603687826383539</v>
      </c>
      <c r="D223" s="3">
        <v>0.0006800993477627646</v>
      </c>
      <c r="E223" s="3">
        <v>6.968180056480106E-06</v>
      </c>
      <c r="F223" s="3">
        <v>-0.01194899736041201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-0.0002540918030537111</v>
      </c>
      <c r="N223" s="3">
        <v>-2.779637201416694E-06</v>
      </c>
      <c r="O223" s="3">
        <v>-0.001952195714368132</v>
      </c>
      <c r="P223" s="3">
        <v>0.0003277181806752189</v>
      </c>
      <c r="Q223" s="3">
        <v>-0.003108056483215335</v>
      </c>
      <c r="R223" s="3">
        <v>-0.0005718333153576872</v>
      </c>
      <c r="S223" s="3">
        <v>-0.01724440236651663</v>
      </c>
    </row>
    <row r="224" spans="1:19">
      <c r="A224" t="s">
        <v>154</v>
      </c>
      <c r="B224" s="3">
        <v>-0.0008724629505458904</v>
      </c>
      <c r="C224" s="3">
        <v>0.0003092773186493133</v>
      </c>
      <c r="D224" s="3">
        <v>0.002174297624513151</v>
      </c>
      <c r="E224" s="3">
        <v>-0.002354407237557133</v>
      </c>
      <c r="F224" s="3">
        <v>-0.001587009020486245</v>
      </c>
      <c r="G224" s="3">
        <v>0.002053202380751064</v>
      </c>
      <c r="H224" s="3">
        <v>-0.003338025925098189</v>
      </c>
      <c r="I224" s="3">
        <v>-0.003596337155447567</v>
      </c>
      <c r="J224" s="3">
        <v>-0.000904529655643922</v>
      </c>
      <c r="K224" s="3">
        <v>-0.001132549418083227</v>
      </c>
      <c r="L224" s="3">
        <v>-0.0003396331625824476</v>
      </c>
      <c r="M224" s="3">
        <v>-0.0002004495333809121</v>
      </c>
      <c r="N224" s="3">
        <v>-0.00224729556105732</v>
      </c>
      <c r="O224" s="3">
        <v>0.004744223492040544</v>
      </c>
      <c r="P224" s="3">
        <v>-0.00560861196458477</v>
      </c>
      <c r="Q224" s="3">
        <v>-0.008576277378050372</v>
      </c>
      <c r="R224" s="3">
        <v>0.001554976376289124</v>
      </c>
      <c r="S224" s="3">
        <v>-0.0199216117702748</v>
      </c>
    </row>
    <row r="225" spans="1:20">
      <c r="A225" t="s">
        <v>146</v>
      </c>
      <c r="B225" s="3">
        <v>-0.007633648488988648</v>
      </c>
      <c r="C225" s="3">
        <v>-0.007303220403465745</v>
      </c>
      <c r="D225" s="3">
        <v>0.00912367572145416</v>
      </c>
      <c r="E225" s="3">
        <v>-0.01053190649234963</v>
      </c>
      <c r="F225" s="3">
        <v>0.002864425886025257</v>
      </c>
      <c r="G225" s="3">
        <v>-0.0009909785970758434</v>
      </c>
      <c r="H225" s="3">
        <v>0.001286346157660807</v>
      </c>
      <c r="I225" s="3">
        <v>-0.0008019349853417516</v>
      </c>
      <c r="J225" s="3">
        <v>0.001983882036586301</v>
      </c>
      <c r="K225" s="3">
        <v>7.531128739579702E-05</v>
      </c>
      <c r="L225" s="3">
        <v>-0.0006743914873746248</v>
      </c>
      <c r="M225" s="3">
        <v>-0.001333418734945685</v>
      </c>
      <c r="N225" s="3">
        <v>-0.005357521045857305</v>
      </c>
      <c r="O225" s="3">
        <v>-0.003721871786488634</v>
      </c>
      <c r="P225" s="3">
        <v>0.002317405381594945</v>
      </c>
      <c r="Q225" s="3">
        <v>0.0002325811195766548</v>
      </c>
      <c r="R225" s="3">
        <v>-0.0005382366287609512</v>
      </c>
      <c r="S225" s="3">
        <v>-0.02100350106035491</v>
      </c>
    </row>
    <row r="226" spans="1:20">
      <c r="A226" t="s">
        <v>489</v>
      </c>
      <c r="B226" s="3">
        <v>0.002324863665622597</v>
      </c>
      <c r="C226" s="3">
        <v>0.0001694072687427708</v>
      </c>
      <c r="D226" s="3">
        <v>-0.002938286082605426</v>
      </c>
      <c r="E226" s="3">
        <v>-0.001977643544479539</v>
      </c>
      <c r="F226" s="3">
        <v>0.0006808660878397836</v>
      </c>
      <c r="G226" s="3">
        <v>-0.001344703590861766</v>
      </c>
      <c r="H226" s="3">
        <v>0.0004489000802570112</v>
      </c>
      <c r="I226" s="3">
        <v>-0.002004111452011057</v>
      </c>
      <c r="J226" s="3">
        <v>-0.01692379080188886</v>
      </c>
      <c r="K226" s="3">
        <v>-0.005309736268406859</v>
      </c>
      <c r="L226" s="3">
        <v>-0.00235896831106747</v>
      </c>
      <c r="M226" s="3">
        <v>-0.0008318886065408421</v>
      </c>
      <c r="N226" s="3">
        <v>-0.00292265593977168</v>
      </c>
      <c r="O226" s="3">
        <v>0.001994433595867483</v>
      </c>
      <c r="P226" s="3">
        <v>0.001808195301345291</v>
      </c>
      <c r="Q226" s="3">
        <v>-0.001573849630751735</v>
      </c>
      <c r="R226" s="3">
        <v>0.0009460976488445335</v>
      </c>
      <c r="S226" s="3">
        <v>-0.02981287057986576</v>
      </c>
    </row>
    <row r="227" spans="1:20">
      <c r="A227" t="s">
        <v>228</v>
      </c>
      <c r="B227" s="3">
        <v>-0.001267657144808981</v>
      </c>
      <c r="C227" s="3">
        <v>-0.006283590205736247</v>
      </c>
      <c r="D227" s="3">
        <v>-0.01158440110275433</v>
      </c>
      <c r="E227" s="3">
        <v>-0.001840851626208861</v>
      </c>
      <c r="F227" s="3">
        <v>-0.0007506839730634711</v>
      </c>
      <c r="G227" s="3">
        <v>0.002988182313203092</v>
      </c>
      <c r="H227" s="3">
        <v>0.001637145927339177</v>
      </c>
      <c r="I227" s="3">
        <v>-0.0002141542775703596</v>
      </c>
      <c r="J227" s="3">
        <v>-0.0009026514316655582</v>
      </c>
      <c r="K227" s="3">
        <v>0.0006369385261542616</v>
      </c>
      <c r="L227" s="3">
        <v>-0.0003035951299566454</v>
      </c>
      <c r="M227" s="3">
        <v>-0.003948946480718715</v>
      </c>
      <c r="N227" s="3">
        <v>-0.001052448345852937</v>
      </c>
      <c r="O227" s="3">
        <v>-0.002090407539330695</v>
      </c>
      <c r="P227" s="3">
        <v>-0.01088607436622758</v>
      </c>
      <c r="Q227" s="3">
        <v>0.005156026175085931</v>
      </c>
      <c r="R227" s="3">
        <v>-0.001733270823882438</v>
      </c>
      <c r="S227" s="3">
        <v>-0.03244043950599436</v>
      </c>
    </row>
    <row r="228" spans="1:20">
      <c r="A228" t="s">
        <v>1716</v>
      </c>
      <c r="B228" s="3">
        <v>-0.0159605442072059</v>
      </c>
      <c r="C228" s="3">
        <v>-0.009810551449321503</v>
      </c>
      <c r="D228" s="3">
        <v>-0.007340517622968321</v>
      </c>
      <c r="E228" s="3">
        <v>-0.02606946702609279</v>
      </c>
      <c r="F228" s="3">
        <v>-0.001586448256759734</v>
      </c>
      <c r="G228" s="3">
        <v>-0.00652273017636272</v>
      </c>
      <c r="H228" s="3">
        <v>0.009834671243845114</v>
      </c>
      <c r="I228" s="3">
        <v>0.007509677626043062</v>
      </c>
      <c r="J228" s="3">
        <v>0.0373103719805065</v>
      </c>
      <c r="K228" s="3">
        <v>0.008202783856393867</v>
      </c>
      <c r="L228" s="3">
        <v>0.009050513868296585</v>
      </c>
      <c r="M228" s="3">
        <v>-0.0132654058682934</v>
      </c>
      <c r="N228" s="3">
        <v>-0.01625389374898624</v>
      </c>
      <c r="O228" s="3">
        <v>0.02787753535475337</v>
      </c>
      <c r="P228" s="3">
        <v>0.01096774813180719</v>
      </c>
      <c r="Q228" s="3">
        <v>-0.02745038265292604</v>
      </c>
      <c r="R228" s="3">
        <v>0.02467123262543318</v>
      </c>
      <c r="S228" s="3">
        <v>0.01116459367816224</v>
      </c>
    </row>
    <row r="231" spans="1:20">
      <c r="A231" s="11" t="s">
        <v>1717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>
      <c r="A232" s="2" t="s">
        <v>1748</v>
      </c>
      <c r="B232" s="2" t="s">
        <v>1694</v>
      </c>
      <c r="C232" s="2" t="s">
        <v>1695</v>
      </c>
      <c r="D232" s="2" t="s">
        <v>1696</v>
      </c>
      <c r="E232" s="2" t="s">
        <v>1697</v>
      </c>
      <c r="F232" s="2" t="s">
        <v>1698</v>
      </c>
      <c r="G232" s="2" t="s">
        <v>1699</v>
      </c>
      <c r="H232" s="2" t="s">
        <v>1700</v>
      </c>
      <c r="I232" s="2" t="s">
        <v>1701</v>
      </c>
      <c r="J232" s="2" t="s">
        <v>1702</v>
      </c>
      <c r="K232" s="2" t="s">
        <v>1703</v>
      </c>
      <c r="L232" s="2" t="s">
        <v>1704</v>
      </c>
      <c r="M232" s="2" t="s">
        <v>1705</v>
      </c>
      <c r="N232" s="2" t="s">
        <v>1706</v>
      </c>
      <c r="O232" s="2" t="s">
        <v>1707</v>
      </c>
      <c r="P232" s="2" t="s">
        <v>1708</v>
      </c>
      <c r="Q232" s="2" t="s">
        <v>1709</v>
      </c>
      <c r="R232" s="2" t="s">
        <v>1710</v>
      </c>
      <c r="S232" s="2" t="s">
        <v>1711</v>
      </c>
    </row>
    <row r="233" spans="1:20">
      <c r="A233" t="s">
        <v>489</v>
      </c>
      <c r="B233" s="3">
        <v>-0.005672795418670871</v>
      </c>
      <c r="C233" s="3">
        <v>-0.006107322405820508</v>
      </c>
      <c r="D233" s="3">
        <v>0.009677846043292335</v>
      </c>
      <c r="E233" s="3">
        <v>0.006964774415670718</v>
      </c>
      <c r="F233" s="3">
        <v>0.007952358590068974</v>
      </c>
      <c r="G233" s="3">
        <v>0.003470102585176426</v>
      </c>
      <c r="H233" s="3">
        <v>-0.00166609139825592</v>
      </c>
      <c r="I233" s="3">
        <v>-0.002514613452576693</v>
      </c>
      <c r="J233" s="3">
        <v>0.01705134827776128</v>
      </c>
      <c r="K233" s="3">
        <v>0.01251644343111235</v>
      </c>
      <c r="L233" s="3">
        <v>0.007869660091242318</v>
      </c>
      <c r="M233" s="3">
        <v>-0.001191925006323001</v>
      </c>
      <c r="N233" s="3">
        <v>0.008397054424875232</v>
      </c>
      <c r="O233" s="3">
        <v>0.001199077653060852</v>
      </c>
      <c r="P233" s="3">
        <v>-0.005103702383285618</v>
      </c>
      <c r="Q233" s="3">
        <v>-0.003229058152783281</v>
      </c>
      <c r="R233" s="3">
        <v>0.002152385439004023</v>
      </c>
      <c r="S233" s="3">
        <v>0.05176554273354863</v>
      </c>
    </row>
    <row r="234" spans="1:20">
      <c r="A234" t="s">
        <v>150</v>
      </c>
      <c r="B234" s="3">
        <v>-0.01707712807359459</v>
      </c>
      <c r="C234" s="3">
        <v>-0.02842373027956891</v>
      </c>
      <c r="D234" s="3">
        <v>0.00427664394406158</v>
      </c>
      <c r="E234" s="3">
        <v>0.03450102982523246</v>
      </c>
      <c r="F234" s="3">
        <v>0.01563180814863533</v>
      </c>
      <c r="G234" s="3">
        <v>0.01514739890573208</v>
      </c>
      <c r="H234" s="3">
        <v>0.01306321334365508</v>
      </c>
      <c r="I234" s="3">
        <v>0.007012787627706863</v>
      </c>
      <c r="J234" s="3">
        <v>0.007090402261081687</v>
      </c>
      <c r="K234" s="3">
        <v>0.002737222053187038</v>
      </c>
      <c r="L234" s="3">
        <v>0.003931963321742968</v>
      </c>
      <c r="M234" s="3">
        <v>-0.0007393213028820417</v>
      </c>
      <c r="N234" s="3">
        <v>-0.002720776726150633</v>
      </c>
      <c r="O234" s="3">
        <v>-0.01217407268689063</v>
      </c>
      <c r="P234" s="3">
        <v>-0.002684680343287058</v>
      </c>
      <c r="Q234" s="3">
        <v>0.01078018005118749</v>
      </c>
      <c r="R234" s="3">
        <v>0.001056911229479855</v>
      </c>
      <c r="S234" s="3">
        <v>0.05140985129932858</v>
      </c>
    </row>
    <row r="235" spans="1:20">
      <c r="A235" t="s">
        <v>554</v>
      </c>
      <c r="B235" s="3">
        <v>-0.0009437894777882292</v>
      </c>
      <c r="C235" s="3">
        <v>0.003553039082300966</v>
      </c>
      <c r="D235" s="3">
        <v>0.0009385473185249079</v>
      </c>
      <c r="E235" s="3">
        <v>0.005898462385254925</v>
      </c>
      <c r="F235" s="3">
        <v>0.001697365464916959</v>
      </c>
      <c r="G235" s="3">
        <v>0.002464833002847076</v>
      </c>
      <c r="H235" s="3">
        <v>0.004325412939315536</v>
      </c>
      <c r="I235" s="3">
        <v>0.0006114700627498848</v>
      </c>
      <c r="J235" s="3">
        <v>-0.003353424396223627</v>
      </c>
      <c r="K235" s="3">
        <v>0.004181110256093064</v>
      </c>
      <c r="L235" s="3">
        <v>0.00155006546090281</v>
      </c>
      <c r="M235" s="3">
        <v>0.003194982102261646</v>
      </c>
      <c r="N235" s="3">
        <v>0.0002046029463945469</v>
      </c>
      <c r="O235" s="3">
        <v>-0.0006547222796482858</v>
      </c>
      <c r="P235" s="3">
        <v>0.0001753367258104804</v>
      </c>
      <c r="Q235" s="3">
        <v>0.001526372186657932</v>
      </c>
      <c r="R235" s="3">
        <v>0.0002753088215693359</v>
      </c>
      <c r="S235" s="3">
        <v>0.02564497260193993</v>
      </c>
    </row>
    <row r="236" spans="1:20">
      <c r="A236" t="s">
        <v>322</v>
      </c>
      <c r="B236" s="3">
        <v>-0.00231884723517868</v>
      </c>
      <c r="C236" s="3">
        <v>0.0008792647358623619</v>
      </c>
      <c r="D236" s="3">
        <v>0.008985874011388865</v>
      </c>
      <c r="E236" s="3">
        <v>0.007807434188280483</v>
      </c>
      <c r="F236" s="3">
        <v>0.002133519294699866</v>
      </c>
      <c r="G236" s="3">
        <v>0.002657946748144869</v>
      </c>
      <c r="H236" s="3">
        <v>0.003312785001090953</v>
      </c>
      <c r="I236" s="3">
        <v>0.001339774672464645</v>
      </c>
      <c r="J236" s="3">
        <v>0.0006772171004402628</v>
      </c>
      <c r="K236" s="3">
        <v>0.0004232286998895553</v>
      </c>
      <c r="L236" s="3">
        <v>0.001524274017959032</v>
      </c>
      <c r="M236" s="3">
        <v>-0.0001378554299421306</v>
      </c>
      <c r="N236" s="3">
        <v>0.0009819889478499132</v>
      </c>
      <c r="O236" s="3">
        <v>-0.006396374811428517</v>
      </c>
      <c r="P236" s="3">
        <v>-0.001000041328498673</v>
      </c>
      <c r="Q236" s="3">
        <v>0.005240060712470856</v>
      </c>
      <c r="R236" s="3">
        <v>-0.004291929922538435</v>
      </c>
      <c r="S236" s="3">
        <v>0.02181831940295523</v>
      </c>
    </row>
    <row r="237" spans="1:20">
      <c r="A237" t="s">
        <v>154</v>
      </c>
      <c r="B237" s="3">
        <v>-0.002701118003365117</v>
      </c>
      <c r="C237" s="3">
        <v>-0.009751590502033747</v>
      </c>
      <c r="D237" s="3">
        <v>0.01425220678338179</v>
      </c>
      <c r="E237" s="3">
        <v>0.002856175319971059</v>
      </c>
      <c r="F237" s="3">
        <v>0.00406639058721818</v>
      </c>
      <c r="G237" s="3">
        <v>-0.003667687431609952</v>
      </c>
      <c r="H237" s="3">
        <v>0.006006194867046266</v>
      </c>
      <c r="I237" s="3">
        <v>0.00651716942343882</v>
      </c>
      <c r="J237" s="3">
        <v>0.001680160040344708</v>
      </c>
      <c r="K237" s="3">
        <v>0.0007485975301793979</v>
      </c>
      <c r="L237" s="3">
        <v>0.001769873421118501</v>
      </c>
      <c r="M237" s="3">
        <v>-0.001164119149038499</v>
      </c>
      <c r="N237" s="3">
        <v>0.001630453123258918</v>
      </c>
      <c r="O237" s="3">
        <v>-0.01756215066341397</v>
      </c>
      <c r="P237" s="3">
        <v>0.003434863100447498</v>
      </c>
      <c r="Q237" s="3">
        <v>0.01725657044998095</v>
      </c>
      <c r="R237" s="3">
        <v>-0.005445875215311104</v>
      </c>
      <c r="S237" s="3">
        <v>0.0199261136816137</v>
      </c>
    </row>
    <row r="238" spans="1:20">
      <c r="A238" t="s">
        <v>1258</v>
      </c>
      <c r="B238" s="3">
        <v>0.0001917624955212387</v>
      </c>
      <c r="C238" s="3">
        <v>-0.001240901950037524</v>
      </c>
      <c r="D238" s="3">
        <v>0.003156689476410574</v>
      </c>
      <c r="E238" s="3">
        <v>0.008416301780058207</v>
      </c>
      <c r="F238" s="3">
        <v>0.0003594204606226401</v>
      </c>
      <c r="G238" s="3">
        <v>0.0008300628688911261</v>
      </c>
      <c r="H238" s="3">
        <v>0.001477156271229792</v>
      </c>
      <c r="I238" s="3">
        <v>0.0007759473336819004</v>
      </c>
      <c r="J238" s="3">
        <v>-0.001667652060730383</v>
      </c>
      <c r="K238" s="3">
        <v>0.003181421260967388</v>
      </c>
      <c r="L238" s="3">
        <v>0.002754987800129128</v>
      </c>
      <c r="M238" s="3">
        <v>-0.001563146616621153</v>
      </c>
      <c r="N238" s="3">
        <v>0.001816090790308268</v>
      </c>
      <c r="O238" s="3">
        <v>-0.00221942394922695</v>
      </c>
      <c r="P238" s="3">
        <v>0.0006889128511839356</v>
      </c>
      <c r="Q238" s="3">
        <v>0.001473379255933997</v>
      </c>
      <c r="R238" s="3">
        <v>-0.0001708485382393153</v>
      </c>
      <c r="S238" s="3">
        <v>0.01826015953008287</v>
      </c>
    </row>
    <row r="239" spans="1:20">
      <c r="A239" t="s">
        <v>711</v>
      </c>
      <c r="B239" s="3">
        <v>-0.001973429824182073</v>
      </c>
      <c r="C239" s="3">
        <v>-0.02931369468979064</v>
      </c>
      <c r="D239" s="3">
        <v>0.05247708162458839</v>
      </c>
      <c r="E239" s="3">
        <v>0.002806375541918046</v>
      </c>
      <c r="F239" s="3">
        <v>-0.005403536896850746</v>
      </c>
      <c r="G239" s="3">
        <v>0.009376957101672207</v>
      </c>
      <c r="H239" s="3">
        <v>0.000108954244347118</v>
      </c>
      <c r="I239" s="3">
        <v>0.006146978687876206</v>
      </c>
      <c r="J239" s="3">
        <v>-0.003224231028861533</v>
      </c>
      <c r="K239" s="3">
        <v>-0.005011069899864685</v>
      </c>
      <c r="L239" s="3">
        <v>0.0008181966739836501</v>
      </c>
      <c r="M239" s="3">
        <v>-0.00447662656949028</v>
      </c>
      <c r="N239" s="3">
        <v>-0.002585102583381852</v>
      </c>
      <c r="O239" s="3">
        <v>-0.0008737382444029846</v>
      </c>
      <c r="P239" s="3">
        <v>0.002773533594036845</v>
      </c>
      <c r="Q239" s="3">
        <v>-0.005019307443097312</v>
      </c>
      <c r="R239" s="3">
        <v>4.224290729898915E-05</v>
      </c>
      <c r="S239" s="3">
        <v>0.01666958319579934</v>
      </c>
    </row>
    <row r="240" spans="1:20">
      <c r="A240" t="s">
        <v>339</v>
      </c>
      <c r="B240" s="3">
        <v>0.00183053332477536</v>
      </c>
      <c r="C240" s="3">
        <v>0.005215341029663014</v>
      </c>
      <c r="D240" s="3">
        <v>0.00360522293759749</v>
      </c>
      <c r="E240" s="3">
        <v>-5.365794003037183E-05</v>
      </c>
      <c r="F240" s="3">
        <v>0.00195368475247109</v>
      </c>
      <c r="G240" s="3">
        <v>-0.002913058970279575</v>
      </c>
      <c r="H240" s="3">
        <v>-0.001699464100939763</v>
      </c>
      <c r="I240" s="3">
        <v>0.001915231016326346</v>
      </c>
      <c r="J240" s="3">
        <v>-0.01213824937035521</v>
      </c>
      <c r="K240" s="3">
        <v>0.003765069700573837</v>
      </c>
      <c r="L240" s="3">
        <v>0.002967227413191133</v>
      </c>
      <c r="M240" s="3">
        <v>-0.00171067777866414</v>
      </c>
      <c r="N240" s="3">
        <v>0.001608802778529793</v>
      </c>
      <c r="O240" s="3">
        <v>0.001083351296589341</v>
      </c>
      <c r="P240" s="3">
        <v>0.003375402924361286</v>
      </c>
      <c r="Q240" s="3">
        <v>-0.001464633298017271</v>
      </c>
      <c r="R240" s="3">
        <v>0.008015166521489793</v>
      </c>
      <c r="S240" s="3">
        <v>0.01535529223728215</v>
      </c>
    </row>
    <row r="241" spans="1:19">
      <c r="A241" t="s">
        <v>269</v>
      </c>
      <c r="B241" s="3">
        <v>-0.007933593134922807</v>
      </c>
      <c r="C241" s="3">
        <v>-0.003477158435468686</v>
      </c>
      <c r="D241" s="3">
        <v>0.02637465167259859</v>
      </c>
      <c r="E241" s="3">
        <v>0.01108499302203983</v>
      </c>
      <c r="F241" s="3">
        <v>-0.00518912517812891</v>
      </c>
      <c r="G241" s="3">
        <v>-0.007340293279478634</v>
      </c>
      <c r="H241" s="3">
        <v>0.004913283022652162</v>
      </c>
      <c r="I241" s="3">
        <v>-0.005266851298524171</v>
      </c>
      <c r="J241" s="3">
        <v>-0.01309848761773734</v>
      </c>
      <c r="K241" s="3">
        <v>-0.004383897908408768</v>
      </c>
      <c r="L241" s="3">
        <v>-0.003328155451383367</v>
      </c>
      <c r="M241" s="3">
        <v>-0.004673513559406833</v>
      </c>
      <c r="N241" s="3">
        <v>-0.0001943152897941045</v>
      </c>
      <c r="O241" s="3">
        <v>0.0196083337324007</v>
      </c>
      <c r="P241" s="3">
        <v>0.005958202012912337</v>
      </c>
      <c r="Q241" s="3">
        <v>-0.01538861977995334</v>
      </c>
      <c r="R241" s="3">
        <v>0.01470287697712977</v>
      </c>
      <c r="S241" s="3">
        <v>0.01236832950652644</v>
      </c>
    </row>
    <row r="242" spans="1:19">
      <c r="A242" t="s">
        <v>446</v>
      </c>
      <c r="B242" s="3">
        <v>0.0007536290996204473</v>
      </c>
      <c r="C242" s="3">
        <v>-0.0003087888727093404</v>
      </c>
      <c r="D242" s="3">
        <v>0.004216013575740343</v>
      </c>
      <c r="E242" s="3">
        <v>-0.001116134855569392</v>
      </c>
      <c r="F242" s="3">
        <v>0.004485629126602545</v>
      </c>
      <c r="G242" s="3">
        <v>-0.0001505272881339526</v>
      </c>
      <c r="H242" s="3">
        <v>-0.0003889448101082802</v>
      </c>
      <c r="I242" s="3">
        <v>0.0001914178307577691</v>
      </c>
      <c r="J242" s="3">
        <v>0.000477600867913946</v>
      </c>
      <c r="K242" s="3">
        <v>0.001361244591299764</v>
      </c>
      <c r="L242" s="3">
        <v>0.000733914265878672</v>
      </c>
      <c r="M242" s="3">
        <v>-0.001598393089989802</v>
      </c>
      <c r="N242" s="3">
        <v>0.0002792260169257651</v>
      </c>
      <c r="O242" s="3">
        <v>0.00118913164347596</v>
      </c>
      <c r="P242" s="3">
        <v>0.0005144324827528099</v>
      </c>
      <c r="Q242" s="3">
        <v>0.001217043672827566</v>
      </c>
      <c r="R242" s="3">
        <v>-0.001103594579517324</v>
      </c>
      <c r="S242" s="3">
        <v>0.0107528996777675</v>
      </c>
    </row>
    <row r="243" spans="1:19">
      <c r="A243" t="s">
        <v>458</v>
      </c>
      <c r="B243" s="3">
        <v>0.0001993368917070148</v>
      </c>
      <c r="C243" s="3">
        <v>0.005551258170195005</v>
      </c>
      <c r="D243" s="3">
        <v>0.003020109755386477</v>
      </c>
      <c r="E243" s="3">
        <v>-0.0003326041267749436</v>
      </c>
      <c r="F243" s="3">
        <v>0.0001173125157499988</v>
      </c>
      <c r="G243" s="3">
        <v>-0.006369497467310318</v>
      </c>
      <c r="H243" s="3">
        <v>0.004561591996395432</v>
      </c>
      <c r="I243" s="3">
        <v>0.002728446861496251</v>
      </c>
      <c r="J243" s="3">
        <v>0.002614986042190992</v>
      </c>
      <c r="K243" s="3">
        <v>0.005379307577966296</v>
      </c>
      <c r="L243" s="3">
        <v>0.002898189298020314</v>
      </c>
      <c r="M243" s="3">
        <v>0.0004307776035583145</v>
      </c>
      <c r="N243" s="3">
        <v>-0.001515697550563523</v>
      </c>
      <c r="O243" s="3">
        <v>-0.005469347648691368</v>
      </c>
      <c r="P243" s="3">
        <v>-0.006479232909241814</v>
      </c>
      <c r="Q243" s="3">
        <v>0.004800231151817479</v>
      </c>
      <c r="R243" s="3">
        <v>-0.001798199013921154</v>
      </c>
      <c r="S243" s="3">
        <v>0.01033696914798046</v>
      </c>
    </row>
    <row r="244" spans="1:19">
      <c r="A244" t="s">
        <v>463</v>
      </c>
      <c r="B244" s="3">
        <v>-0.001614618926336463</v>
      </c>
      <c r="C244" s="3">
        <v>0.00178946074537507</v>
      </c>
      <c r="D244" s="3">
        <v>-0.001584544537420171</v>
      </c>
      <c r="E244" s="3">
        <v>0.002830452486205156</v>
      </c>
      <c r="F244" s="3">
        <v>0.002444663287644402</v>
      </c>
      <c r="G244" s="3">
        <v>0.003929857088789437</v>
      </c>
      <c r="H244" s="3">
        <v>0.0003174591495428296</v>
      </c>
      <c r="I244" s="3">
        <v>-0.003970317015644835</v>
      </c>
      <c r="J244" s="3">
        <v>3.396868345869377E-05</v>
      </c>
      <c r="K244" s="3">
        <v>-0.001158634669294111</v>
      </c>
      <c r="L244" s="3">
        <v>0.002230120419018164</v>
      </c>
      <c r="M244" s="3">
        <v>0.001676339697222733</v>
      </c>
      <c r="N244" s="3">
        <v>-0.001122266334403239</v>
      </c>
      <c r="O244" s="3">
        <v>-0.0005423582736537734</v>
      </c>
      <c r="P244" s="3">
        <v>0.001013756706215303</v>
      </c>
      <c r="Q244" s="3">
        <v>0.001211662878182737</v>
      </c>
      <c r="R244" s="3">
        <v>0.0009315262548579907</v>
      </c>
      <c r="S244" s="3">
        <v>0.008416527639759924</v>
      </c>
    </row>
    <row r="245" spans="1:19">
      <c r="A245" t="s">
        <v>657</v>
      </c>
      <c r="B245" s="3">
        <v>-0.0006174184586478181</v>
      </c>
      <c r="C245" s="3">
        <v>-0.0007416678542536454</v>
      </c>
      <c r="D245" s="3">
        <v>0.00985650045912591</v>
      </c>
      <c r="E245" s="3">
        <v>0.0006447454221115348</v>
      </c>
      <c r="F245" s="3">
        <v>-0.002209658380607239</v>
      </c>
      <c r="G245" s="3">
        <v>-0.001761240277055256</v>
      </c>
      <c r="H245" s="3">
        <v>0.004889058151698223</v>
      </c>
      <c r="I245" s="3">
        <v>-0.00554872840244579</v>
      </c>
      <c r="J245" s="3">
        <v>-0.0002261006951712952</v>
      </c>
      <c r="K245" s="3">
        <v>0.004279125250248293</v>
      </c>
      <c r="L245" s="3">
        <v>-0.001871198190919156</v>
      </c>
      <c r="M245" s="3">
        <v>-0.006059502172319185</v>
      </c>
      <c r="N245" s="3">
        <v>0.005444165609550806</v>
      </c>
      <c r="O245" s="3">
        <v>0.003144998523080483</v>
      </c>
      <c r="P245" s="3">
        <v>-0.001506210712633615</v>
      </c>
      <c r="Q245" s="3">
        <v>0.003287804954859344</v>
      </c>
      <c r="R245" s="3">
        <v>-0.002734355038344743</v>
      </c>
      <c r="S245" s="3">
        <v>0.008270318188276853</v>
      </c>
    </row>
    <row r="246" spans="1:19">
      <c r="A246" t="s">
        <v>192</v>
      </c>
      <c r="B246" s="3">
        <v>-0.000985512960106168</v>
      </c>
      <c r="C246" s="3">
        <v>-0.0003613503799799653</v>
      </c>
      <c r="D246" s="3">
        <v>0.000337104614390386</v>
      </c>
      <c r="E246" s="3">
        <v>0.0008865602354406363</v>
      </c>
      <c r="F246" s="3">
        <v>-0.0007801103878581498</v>
      </c>
      <c r="G246" s="3">
        <v>0.00135194792731166</v>
      </c>
      <c r="H246" s="3">
        <v>0.005487554237699531</v>
      </c>
      <c r="I246" s="3">
        <v>0.001112158504760612</v>
      </c>
      <c r="J246" s="3">
        <v>0.0003665770475032508</v>
      </c>
      <c r="K246" s="3">
        <v>-0.0002007464268391683</v>
      </c>
      <c r="L246" s="3">
        <v>0.0007150192106136949</v>
      </c>
      <c r="M246" s="3">
        <v>0.0002484852723178132</v>
      </c>
      <c r="N246" s="3">
        <v>0.0003666707171266721</v>
      </c>
      <c r="O246" s="3">
        <v>-0.001677960465340586</v>
      </c>
      <c r="P246" s="3">
        <v>7.708188847306606E-05</v>
      </c>
      <c r="Q246" s="3">
        <v>0.002553862276907431</v>
      </c>
      <c r="R246" s="3">
        <v>-0.002279882415566811</v>
      </c>
      <c r="S246" s="3">
        <v>0.007217458896853907</v>
      </c>
    </row>
    <row r="247" spans="1:19">
      <c r="A247" t="s">
        <v>453</v>
      </c>
      <c r="B247" s="3">
        <v>-0.0002452468900479206</v>
      </c>
      <c r="C247" s="3">
        <v>0.001153806242762258</v>
      </c>
      <c r="D247" s="3">
        <v>0.0008968965881433991</v>
      </c>
      <c r="E247" s="3">
        <v>-0.0004711025919854541</v>
      </c>
      <c r="F247" s="3">
        <v>0.0001882071612309723</v>
      </c>
      <c r="G247" s="3">
        <v>0.001147180415797173</v>
      </c>
      <c r="H247" s="3">
        <v>0.0004359523186262478</v>
      </c>
      <c r="I247" s="3">
        <v>-0.0003733822956670061</v>
      </c>
      <c r="J247" s="3">
        <v>-0.002934156847568445</v>
      </c>
      <c r="K247" s="3">
        <v>0.005271298226763518</v>
      </c>
      <c r="L247" s="3">
        <v>0.002877763097478961</v>
      </c>
      <c r="M247" s="3">
        <v>0.0001724146878003762</v>
      </c>
      <c r="N247" s="3">
        <v>0.0003223406944098896</v>
      </c>
      <c r="O247" s="3">
        <v>-0.002068481513377023</v>
      </c>
      <c r="P247" s="3">
        <v>-0.0007922493854798198</v>
      </c>
      <c r="Q247" s="3">
        <v>0.0008245339633953067</v>
      </c>
      <c r="R247" s="3">
        <v>0.0002441455886979932</v>
      </c>
      <c r="S247" s="3">
        <v>0.006649919460980426</v>
      </c>
    </row>
    <row r="248" spans="1:19">
      <c r="A248" t="s">
        <v>159</v>
      </c>
      <c r="B248" s="3">
        <v>-0.01219718826894431</v>
      </c>
      <c r="C248" s="3">
        <v>-0.01461790926649649</v>
      </c>
      <c r="D248" s="3">
        <v>0.0096119450090265</v>
      </c>
      <c r="E248" s="3">
        <v>0.01013977916017655</v>
      </c>
      <c r="F248" s="3">
        <v>-0.00491174328055582</v>
      </c>
      <c r="G248" s="3">
        <v>0.006095569706833835</v>
      </c>
      <c r="H248" s="3">
        <v>0.005016222144739304</v>
      </c>
      <c r="I248" s="3">
        <v>-0.001110961185668179</v>
      </c>
      <c r="J248" s="3">
        <v>0.002076885420825752</v>
      </c>
      <c r="K248" s="3">
        <v>0.003558441531012198</v>
      </c>
      <c r="L248" s="3">
        <v>-0.002345440765210038</v>
      </c>
      <c r="M248" s="3">
        <v>-0.004539731266243272</v>
      </c>
      <c r="N248" s="3">
        <v>0.005849320187707131</v>
      </c>
      <c r="O248" s="3">
        <v>0.001488367241876146</v>
      </c>
      <c r="P248" s="3">
        <v>0.001374098012097038</v>
      </c>
      <c r="Q248" s="3">
        <v>-0.0005145219910305616</v>
      </c>
      <c r="R248" s="3">
        <v>0.001379098427299096</v>
      </c>
      <c r="S248" s="3">
        <v>0.006352230817444881</v>
      </c>
    </row>
    <row r="249" spans="1:19">
      <c r="A249" t="s">
        <v>434</v>
      </c>
      <c r="B249" s="3">
        <v>-0.0003644249148689459</v>
      </c>
      <c r="C249" s="3">
        <v>0.001185602314139911</v>
      </c>
      <c r="D249" s="3">
        <v>0.0009993228908209558</v>
      </c>
      <c r="E249" s="3">
        <v>-0.001487738497287928</v>
      </c>
      <c r="F249" s="3">
        <v>0.0004083340148081652</v>
      </c>
      <c r="G249" s="3">
        <v>0.0005161862973870794</v>
      </c>
      <c r="H249" s="3">
        <v>0.001150372787856417</v>
      </c>
      <c r="I249" s="3">
        <v>0.0004932327859069946</v>
      </c>
      <c r="J249" s="3">
        <v>0.001536200851708444</v>
      </c>
      <c r="K249" s="3">
        <v>-0.0005014724994687736</v>
      </c>
      <c r="L249" s="3">
        <v>-0.002338682313947499</v>
      </c>
      <c r="M249" s="3">
        <v>0.002247978241217881</v>
      </c>
      <c r="N249" s="3">
        <v>0.001231533750093063</v>
      </c>
      <c r="O249" s="3">
        <v>-0.001371761520904146</v>
      </c>
      <c r="P249" s="3">
        <v>0.001266490501961849</v>
      </c>
      <c r="Q249" s="3">
        <v>0.0001379792414187514</v>
      </c>
      <c r="R249" s="3">
        <v>0.001136532509914061</v>
      </c>
      <c r="S249" s="3">
        <v>0.00624568644075628</v>
      </c>
    </row>
    <row r="250" spans="1:19">
      <c r="A250" t="s">
        <v>395</v>
      </c>
      <c r="B250" s="3">
        <v>8.953646580683519E-05</v>
      </c>
      <c r="C250" s="3">
        <v>0.003884744737078854</v>
      </c>
      <c r="D250" s="3">
        <v>0.002253704041586365</v>
      </c>
      <c r="E250" s="3">
        <v>-0.0003150940237751578</v>
      </c>
      <c r="F250" s="3">
        <v>0.0005235310510671482</v>
      </c>
      <c r="G250" s="3">
        <v>-0.002596599325279176</v>
      </c>
      <c r="H250" s="3">
        <v>0.001750191712652136</v>
      </c>
      <c r="I250" s="3">
        <v>0.002740632379370498</v>
      </c>
      <c r="J250" s="3">
        <v>0.002970684266580188</v>
      </c>
      <c r="K250" s="3">
        <v>0.00209089606051654</v>
      </c>
      <c r="L250" s="3">
        <v>-0.0006815301203794861</v>
      </c>
      <c r="M250" s="3">
        <v>0.001052762126605683</v>
      </c>
      <c r="N250" s="3">
        <v>0.001385461458461912</v>
      </c>
      <c r="O250" s="3">
        <v>-0.003451557470167339</v>
      </c>
      <c r="P250" s="3">
        <v>-0.005742338427641421</v>
      </c>
      <c r="Q250" s="3">
        <v>0.003307048499705791</v>
      </c>
      <c r="R250" s="3">
        <v>-0.003318815891740261</v>
      </c>
      <c r="S250" s="3">
        <v>0.005943257540449111</v>
      </c>
    </row>
    <row r="251" spans="1:19">
      <c r="A251" t="s">
        <v>1284</v>
      </c>
      <c r="B251" s="3">
        <v>0.000165294283790689</v>
      </c>
      <c r="C251" s="3">
        <v>-3.383393939616604E-05</v>
      </c>
      <c r="D251" s="3">
        <v>0.001793889596071114</v>
      </c>
      <c r="E251" s="3">
        <v>-0.0003100305098482433</v>
      </c>
      <c r="F251" s="3">
        <v>-0.0005780379782595107</v>
      </c>
      <c r="G251" s="3">
        <v>0.0002926439036013201</v>
      </c>
      <c r="H251" s="3">
        <v>0.00129452842329959</v>
      </c>
      <c r="I251" s="3">
        <v>0.00072155508205267</v>
      </c>
      <c r="J251" s="3">
        <v>0.0002172635495417782</v>
      </c>
      <c r="K251" s="3">
        <v>0.0008196618775659929</v>
      </c>
      <c r="L251" s="3">
        <v>0.001677339674752234</v>
      </c>
      <c r="M251" s="3">
        <v>0.001035056568009185</v>
      </c>
      <c r="N251" s="3">
        <v>-0.0002004726439013722</v>
      </c>
      <c r="O251" s="3">
        <v>0.001985043801836451</v>
      </c>
      <c r="P251" s="3">
        <v>0.003260604268578278</v>
      </c>
      <c r="Q251" s="3">
        <v>-0.007027502360240548</v>
      </c>
      <c r="R251" s="3">
        <v>-0.001489433516187315</v>
      </c>
      <c r="S251" s="3">
        <v>0.003623570081266147</v>
      </c>
    </row>
    <row r="252" spans="1:19">
      <c r="A252" t="s">
        <v>429</v>
      </c>
      <c r="B252" s="3">
        <v>0.0007480793835418917</v>
      </c>
      <c r="C252" s="3">
        <v>-0.0004098853494390489</v>
      </c>
      <c r="D252" s="3">
        <v>0.000297412503724763</v>
      </c>
      <c r="E252" s="3">
        <v>0.0004447726389876298</v>
      </c>
      <c r="F252" s="3">
        <v>-0.003817764156806135</v>
      </c>
      <c r="G252" s="3">
        <v>0.0002606794237422729</v>
      </c>
      <c r="H252" s="3">
        <v>0.0005028719347149245</v>
      </c>
      <c r="I252" s="3">
        <v>-0.0006947505650478007</v>
      </c>
      <c r="J252" s="3">
        <v>0.003248977582389736</v>
      </c>
      <c r="K252" s="3">
        <v>-0.001407156574346172</v>
      </c>
      <c r="L252" s="3">
        <v>0.000393454947063995</v>
      </c>
      <c r="M252" s="3">
        <v>0.0008230608607628126</v>
      </c>
      <c r="N252" s="3">
        <v>-0.0003397149461616544</v>
      </c>
      <c r="O252" s="3">
        <v>0.003425245465872562</v>
      </c>
      <c r="P252" s="3">
        <v>-0.0005922302581113319</v>
      </c>
      <c r="Q252" s="3">
        <v>-0.001185335898585363</v>
      </c>
      <c r="R252" s="3">
        <v>0.001588956428007711</v>
      </c>
      <c r="S252" s="3">
        <v>0.003286673420310793</v>
      </c>
    </row>
    <row r="253" spans="1:19">
      <c r="A253" t="s">
        <v>1608</v>
      </c>
      <c r="B253" s="3">
        <v>1.19022732142951E-05</v>
      </c>
      <c r="C253" s="3">
        <v>0.0007548408857403976</v>
      </c>
      <c r="D253" s="3">
        <v>-0.0006146862528767622</v>
      </c>
      <c r="E253" s="3">
        <v>-0.003086284429717802</v>
      </c>
      <c r="F253" s="3">
        <v>0.0002085148937595884</v>
      </c>
      <c r="G253" s="3">
        <v>0.001176066757648152</v>
      </c>
      <c r="H253" s="3">
        <v>0.001077762511081733</v>
      </c>
      <c r="I253" s="3">
        <v>-0.0003725090769141196</v>
      </c>
      <c r="J253" s="3">
        <v>-0.0001304710630704243</v>
      </c>
      <c r="K253" s="3">
        <v>0.0005995399413917589</v>
      </c>
      <c r="L253" s="3">
        <v>-0.0005500587998913366</v>
      </c>
      <c r="M253" s="3">
        <v>0.001020267604710408</v>
      </c>
      <c r="N253" s="3">
        <v>-0.0003717500628594067</v>
      </c>
      <c r="O253" s="3">
        <v>0.0006540982972323354</v>
      </c>
      <c r="P253" s="3">
        <v>0.0004592963884164031</v>
      </c>
      <c r="Q253" s="3">
        <v>0.00126866309857152</v>
      </c>
      <c r="R253" s="3">
        <v>0.0008941643759314593</v>
      </c>
      <c r="S253" s="3">
        <v>0.0029993573423682</v>
      </c>
    </row>
    <row r="254" spans="1:19">
      <c r="A254" t="s">
        <v>370</v>
      </c>
      <c r="B254" s="3">
        <v>-8.363515854348083E-06</v>
      </c>
      <c r="C254" s="3">
        <v>-0.0004555414850415572</v>
      </c>
      <c r="D254" s="3">
        <v>0.002299160190021005</v>
      </c>
      <c r="E254" s="3">
        <v>-7.990379788606444E-05</v>
      </c>
      <c r="F254" s="3">
        <v>-0.0007422237927490576</v>
      </c>
      <c r="G254" s="3">
        <v>-0.0004046076804058194</v>
      </c>
      <c r="H254" s="3">
        <v>0.002482675102378433</v>
      </c>
      <c r="I254" s="3">
        <v>-0.0005789252338117435</v>
      </c>
      <c r="J254" s="3">
        <v>0.001266077869459749</v>
      </c>
      <c r="K254" s="3">
        <v>-0.001399153835434302</v>
      </c>
      <c r="L254" s="3">
        <v>-0.0006573556474092639</v>
      </c>
      <c r="M254" s="3">
        <v>0.003235471079640665</v>
      </c>
      <c r="N254" s="3">
        <v>-7.75282273263199E-05</v>
      </c>
      <c r="O254" s="3">
        <v>-0.001803306488239569</v>
      </c>
      <c r="P254" s="3">
        <v>-0.0002167875008449845</v>
      </c>
      <c r="Q254" s="3">
        <v>0.0002617448696629992</v>
      </c>
      <c r="R254" s="3">
        <v>-0.0001608833762915615</v>
      </c>
      <c r="S254" s="3">
        <v>0.002960548529868259</v>
      </c>
    </row>
    <row r="255" spans="1:19">
      <c r="A255" t="s">
        <v>634</v>
      </c>
      <c r="B255" s="3">
        <v>0.0003189886970484138</v>
      </c>
      <c r="C255" s="3">
        <v>0.003137728390475673</v>
      </c>
      <c r="D255" s="3">
        <v>0.00190160877510308</v>
      </c>
      <c r="E255" s="3">
        <v>-0.0001073986065221266</v>
      </c>
      <c r="F255" s="3">
        <v>0.001212501512188403</v>
      </c>
      <c r="G255" s="3">
        <v>0.0004246618908009237</v>
      </c>
      <c r="H255" s="3">
        <v>-0.001841296507364891</v>
      </c>
      <c r="I255" s="3">
        <v>-0.001813587086993191</v>
      </c>
      <c r="J255" s="3">
        <v>-0.0001242825466026766</v>
      </c>
      <c r="K255" s="3">
        <v>0.0003022170542562224</v>
      </c>
      <c r="L255" s="3">
        <v>-0.001200029452756988</v>
      </c>
      <c r="M255" s="3">
        <v>-0.006967667641900535</v>
      </c>
      <c r="N255" s="3">
        <v>0.001731813393250742</v>
      </c>
      <c r="O255" s="3">
        <v>0.006705438687096128</v>
      </c>
      <c r="P255" s="3">
        <v>-0.003444475776231837</v>
      </c>
      <c r="Q255" s="3">
        <v>-3.82959802529368E-05</v>
      </c>
      <c r="R255" s="3">
        <v>0.002635100318040517</v>
      </c>
      <c r="S255" s="3">
        <v>0.002833025119634921</v>
      </c>
    </row>
    <row r="256" spans="1:19">
      <c r="A256" t="s">
        <v>327</v>
      </c>
      <c r="B256" s="3">
        <v>-0.0008608427641218584</v>
      </c>
      <c r="C256" s="3">
        <v>0.001093814662627649</v>
      </c>
      <c r="D256" s="3">
        <v>6.623159371090395E-05</v>
      </c>
      <c r="E256" s="3">
        <v>-0.0001809717046803037</v>
      </c>
      <c r="F256" s="3">
        <v>0.0002965315614598509</v>
      </c>
      <c r="G256" s="3">
        <v>-5.300125491980675E-05</v>
      </c>
      <c r="H256" s="3">
        <v>-2.023748459538344E-05</v>
      </c>
      <c r="I256" s="3">
        <v>-0.000474776286948769</v>
      </c>
      <c r="J256" s="3">
        <v>0.0009223823046904121</v>
      </c>
      <c r="K256" s="3">
        <v>0.002406961050181972</v>
      </c>
      <c r="L256" s="3">
        <v>-0.001164491967361049</v>
      </c>
      <c r="M256" s="3">
        <v>-0.0002413887529973331</v>
      </c>
      <c r="N256" s="3">
        <v>0.0003060582548653061</v>
      </c>
      <c r="O256" s="3">
        <v>-0.0002766141561278184</v>
      </c>
      <c r="P256" s="3">
        <v>0.0003816815209804357</v>
      </c>
      <c r="Q256" s="3">
        <v>0.0003357589146133414</v>
      </c>
      <c r="R256" s="3">
        <v>-0.0003316163107324917</v>
      </c>
      <c r="S256" s="3">
        <v>0.002205479180645058</v>
      </c>
    </row>
    <row r="257" spans="1:19">
      <c r="A257" t="s">
        <v>344</v>
      </c>
      <c r="B257" s="3">
        <v>-0.0005296274965485887</v>
      </c>
      <c r="C257" s="3">
        <v>0.002476287581265669</v>
      </c>
      <c r="D257" s="3">
        <v>0.0004064842739023014</v>
      </c>
      <c r="E257" s="3">
        <v>0.0004618175706789347</v>
      </c>
      <c r="F257" s="3">
        <v>-0.002452314677932541</v>
      </c>
      <c r="G257" s="3">
        <v>0.0004840491795197199</v>
      </c>
      <c r="H257" s="3">
        <v>-0.0005232195090679301</v>
      </c>
      <c r="I257" s="3">
        <v>0.0007756046420122123</v>
      </c>
      <c r="J257" s="3">
        <v>1.214027359206863E-05</v>
      </c>
      <c r="K257" s="3">
        <v>0.002479872692738172</v>
      </c>
      <c r="L257" s="3">
        <v>0.0005326531636235167</v>
      </c>
      <c r="M257" s="3">
        <v>0.000687077026374068</v>
      </c>
      <c r="N257" s="3">
        <v>0.0009914126423466929</v>
      </c>
      <c r="O257" s="3">
        <v>-0.002102624497917455</v>
      </c>
      <c r="P257" s="3">
        <v>-0.001187055135816436</v>
      </c>
      <c r="Q257" s="3">
        <v>-0.0004969083586323616</v>
      </c>
      <c r="R257" s="3">
        <v>-3.944304272737395E-05</v>
      </c>
      <c r="S257" s="3">
        <v>0.00197620632741067</v>
      </c>
    </row>
    <row r="258" spans="1:19">
      <c r="A258" t="s">
        <v>168</v>
      </c>
      <c r="B258" s="3">
        <v>0.0005101265372388873</v>
      </c>
      <c r="C258" s="3">
        <v>-0.0001102209079250499</v>
      </c>
      <c r="D258" s="3">
        <v>0.0003644917523166423</v>
      </c>
      <c r="E258" s="3">
        <v>0.0003544607029438718</v>
      </c>
      <c r="F258" s="3">
        <v>-0.000108841692512087</v>
      </c>
      <c r="G258" s="3">
        <v>0.0001204102283684855</v>
      </c>
      <c r="H258" s="3">
        <v>0.0001640102816595712</v>
      </c>
      <c r="I258" s="3">
        <v>-0.0001068439150376872</v>
      </c>
      <c r="J258" s="3">
        <v>0.000404396155859359</v>
      </c>
      <c r="K258" s="3">
        <v>-2.323278832251116E-05</v>
      </c>
      <c r="L258" s="3">
        <v>-9.70515979529773E-05</v>
      </c>
      <c r="M258" s="3">
        <v>0.0004715060099784296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0.001943210766614934</v>
      </c>
    </row>
    <row r="259" spans="1:19">
      <c r="A259" t="s">
        <v>276</v>
      </c>
      <c r="B259" s="3">
        <v>-0.0004711813480019277</v>
      </c>
      <c r="C259" s="3">
        <v>-0.00115319536950576</v>
      </c>
      <c r="D259" s="3">
        <v>0.001742156540050988</v>
      </c>
      <c r="E259" s="3">
        <v>0.003625083861107839</v>
      </c>
      <c r="F259" s="3">
        <v>-0.001045606369379627</v>
      </c>
      <c r="G259" s="3">
        <v>8.902376386665301E-06</v>
      </c>
      <c r="H259" s="3">
        <v>-0.0003417304047238135</v>
      </c>
      <c r="I259" s="3">
        <v>0.000409405092928882</v>
      </c>
      <c r="J259" s="3">
        <v>0.0009395829201872735</v>
      </c>
      <c r="K259" s="3">
        <v>-0.000528463729111803</v>
      </c>
      <c r="L259" s="3">
        <v>0.0006974642471585515</v>
      </c>
      <c r="M259" s="3">
        <v>-0.0008664782697916859</v>
      </c>
      <c r="N259" s="3">
        <v>0.0001069503450093339</v>
      </c>
      <c r="O259" s="3">
        <v>-0.0003029054338915641</v>
      </c>
      <c r="P259" s="3">
        <v>-0.00161522744640016</v>
      </c>
      <c r="Q259" s="3">
        <v>-0.00210443249928163</v>
      </c>
      <c r="R259" s="3">
        <v>0.002496190869947135</v>
      </c>
      <c r="S259" s="3">
        <v>0.001596515382688698</v>
      </c>
    </row>
    <row r="260" spans="1:19">
      <c r="A260" t="s">
        <v>182</v>
      </c>
      <c r="B260" s="3">
        <v>-0.008786357320738935</v>
      </c>
      <c r="C260" s="3">
        <v>0.002827119322664935</v>
      </c>
      <c r="D260" s="3">
        <v>0.01387855681994644</v>
      </c>
      <c r="E260" s="3">
        <v>0.001305362226157151</v>
      </c>
      <c r="F260" s="3">
        <v>-0.001415940138939344</v>
      </c>
      <c r="G260" s="3">
        <v>0.0003503766289102566</v>
      </c>
      <c r="H260" s="3">
        <v>0.003865731247545648</v>
      </c>
      <c r="I260" s="3">
        <v>-0.005286086502916728</v>
      </c>
      <c r="J260" s="3">
        <v>0.0008427206527312759</v>
      </c>
      <c r="K260" s="3">
        <v>0.004475635185457951</v>
      </c>
      <c r="L260" s="3">
        <v>-0.000377044022125492</v>
      </c>
      <c r="M260" s="3">
        <v>-0.002119802287146684</v>
      </c>
      <c r="N260" s="3">
        <v>-0.00597106200157314</v>
      </c>
      <c r="O260" s="3">
        <v>-0.004529546776169268</v>
      </c>
      <c r="P260" s="3">
        <v>-0.001133881005926738</v>
      </c>
      <c r="Q260" s="3">
        <v>0.002724038919468562</v>
      </c>
      <c r="R260" s="3">
        <v>0.0005441176087745543</v>
      </c>
      <c r="S260" s="3">
        <v>0.001193938556120443</v>
      </c>
    </row>
    <row r="261" spans="1:19">
      <c r="A261" t="s">
        <v>1751</v>
      </c>
      <c r="B261" s="3">
        <v>-4.457050058631292E-05</v>
      </c>
      <c r="C261" s="3">
        <v>-0.0001427174906999997</v>
      </c>
      <c r="D261" s="3">
        <v>2.649150981169238E-05</v>
      </c>
      <c r="E261" s="3">
        <v>0.0001188721148880171</v>
      </c>
      <c r="F261" s="3">
        <v>0.0002159418751049313</v>
      </c>
      <c r="G261" s="3">
        <v>-3.690688533538878E-05</v>
      </c>
      <c r="H261" s="3">
        <v>0.0002650731236566142</v>
      </c>
      <c r="I261" s="3">
        <v>0.000108876732975965</v>
      </c>
      <c r="J261" s="3">
        <v>-0.0002115305464360542</v>
      </c>
      <c r="K261" s="3">
        <v>0.0001489408099560379</v>
      </c>
      <c r="L261" s="3">
        <v>-0.0004205434573549205</v>
      </c>
      <c r="M261" s="3">
        <v>-9.198576906207785E-06</v>
      </c>
      <c r="N261" s="3">
        <v>0.0001537529324295386</v>
      </c>
      <c r="O261" s="3">
        <v>0.0003589377452356176</v>
      </c>
      <c r="P261" s="3">
        <v>0.0002866524534553836</v>
      </c>
      <c r="Q261" s="3">
        <v>2.828742704712919E-05</v>
      </c>
      <c r="R261" s="3">
        <v>0.0001644101631203491</v>
      </c>
      <c r="S261" s="3">
        <v>0.001010769430362392</v>
      </c>
    </row>
    <row r="262" spans="1:19">
      <c r="A262" t="s">
        <v>816</v>
      </c>
      <c r="B262" s="3">
        <v>1.117198112936291E-05</v>
      </c>
      <c r="C262" s="3">
        <v>6.109223500341548E-05</v>
      </c>
      <c r="D262" s="3">
        <v>0</v>
      </c>
      <c r="E262" s="3">
        <v>-4.998058601320723E-06</v>
      </c>
      <c r="F262" s="3">
        <v>4.872593951482635E-05</v>
      </c>
      <c r="G262" s="3">
        <v>-7.320121820234478E-05</v>
      </c>
      <c r="H262" s="3">
        <v>-0.0003059951444737212</v>
      </c>
      <c r="I262" s="3">
        <v>3.202265856177323E-06</v>
      </c>
      <c r="J262" s="3">
        <v>0.0002400882715873254</v>
      </c>
      <c r="K262" s="3">
        <v>-0.0004357104490256255</v>
      </c>
      <c r="L262" s="3">
        <v>-2.000838693158162E-05</v>
      </c>
      <c r="M262" s="3">
        <v>-4.503455091677685E-05</v>
      </c>
      <c r="N262" s="3">
        <v>0.0001797482679814937</v>
      </c>
      <c r="O262" s="3">
        <v>-0.0004672189107949789</v>
      </c>
      <c r="P262" s="3">
        <v>0.0005713161005927147</v>
      </c>
      <c r="Q262" s="3">
        <v>0.0008703762797123496</v>
      </c>
      <c r="R262" s="3">
        <v>0.0003741407258825519</v>
      </c>
      <c r="S262" s="3">
        <v>0.001007695348313868</v>
      </c>
    </row>
    <row r="263" spans="1:19">
      <c r="A263" t="s">
        <v>586</v>
      </c>
      <c r="B263" s="3">
        <v>-0.0003386824250440493</v>
      </c>
      <c r="C263" s="3">
        <v>-6.912332791992224E-05</v>
      </c>
      <c r="D263" s="3">
        <v>-0.0001760428187250321</v>
      </c>
      <c r="E263" s="3">
        <v>0.0008966672097777946</v>
      </c>
      <c r="F263" s="3">
        <v>-0.0006103327260027698</v>
      </c>
      <c r="G263" s="3">
        <v>-0.0002062006451846371</v>
      </c>
      <c r="H263" s="3">
        <v>-8.609289182454893E-05</v>
      </c>
      <c r="I263" s="3">
        <v>-0.0001411287713819586</v>
      </c>
      <c r="J263" s="3">
        <v>-0.0003831956861364709</v>
      </c>
      <c r="K263" s="3">
        <v>0.0007196591926338946</v>
      </c>
      <c r="L263" s="3">
        <v>0.000211689051408757</v>
      </c>
      <c r="M263" s="3">
        <v>-0.0003448869479220898</v>
      </c>
      <c r="N263" s="3">
        <v>0.000311725897046434</v>
      </c>
      <c r="O263" s="3">
        <v>0.0003042885818804421</v>
      </c>
      <c r="P263" s="3">
        <v>-0.0002410506168700319</v>
      </c>
      <c r="Q263" s="3">
        <v>0.0006174432391175825</v>
      </c>
      <c r="R263" s="3">
        <v>0.0003976766852564121</v>
      </c>
      <c r="S263" s="3">
        <v>0.0008624130001098063</v>
      </c>
    </row>
    <row r="264" spans="1:19">
      <c r="A264" t="s">
        <v>207</v>
      </c>
      <c r="B264" s="3">
        <v>-0.0003042589727243816</v>
      </c>
      <c r="C264" s="3">
        <v>0.0009761012527859043</v>
      </c>
      <c r="D264" s="3">
        <v>3.575186249929298E-05</v>
      </c>
      <c r="E264" s="3">
        <v>-0.000110541781710695</v>
      </c>
      <c r="F264" s="3">
        <v>-7.428762432448258E-05</v>
      </c>
      <c r="G264" s="3">
        <v>-3.130308169470713E-05</v>
      </c>
      <c r="H264" s="3">
        <v>-7.547182600022722E-05</v>
      </c>
      <c r="I264" s="3">
        <v>4.042610612753448E-08</v>
      </c>
      <c r="J264" s="3">
        <v>-0.0001472703255534061</v>
      </c>
      <c r="K264" s="3">
        <v>-0.0001551908636052368</v>
      </c>
      <c r="L264" s="3">
        <v>0.0001428694116835169</v>
      </c>
      <c r="M264" s="3">
        <v>-4.205372228576973E-05</v>
      </c>
      <c r="N264" s="3">
        <v>4.663594391374226E-05</v>
      </c>
      <c r="O264" s="3">
        <v>0.0003655014121479238</v>
      </c>
      <c r="P264" s="3">
        <v>5.97330115699123E-06</v>
      </c>
      <c r="Q264" s="3">
        <v>-0.0001365272977679062</v>
      </c>
      <c r="R264" s="3">
        <v>0.0001146205480036318</v>
      </c>
      <c r="S264" s="3">
        <v>0.0006105886626303186</v>
      </c>
    </row>
    <row r="265" spans="1:19">
      <c r="A265" t="s">
        <v>996</v>
      </c>
      <c r="B265" s="3">
        <v>-3.970632384893431E-05</v>
      </c>
      <c r="C265" s="3">
        <v>-0.0002287984514094378</v>
      </c>
      <c r="D265" s="3">
        <v>0.0002769539119821635</v>
      </c>
      <c r="E265" s="3">
        <v>0.0001103905501627401</v>
      </c>
      <c r="F265" s="3">
        <v>0.0001350608104916236</v>
      </c>
      <c r="G265" s="3">
        <v>3.21408378723845E-05</v>
      </c>
      <c r="H265" s="3">
        <v>-5.307100709580374E-05</v>
      </c>
      <c r="I265" s="3">
        <v>-0.0002802225409447076</v>
      </c>
      <c r="J265" s="3">
        <v>-8.100321989224476E-05</v>
      </c>
      <c r="K265" s="3">
        <v>-2.022505935638624E-05</v>
      </c>
      <c r="L265" s="3">
        <v>4.469757515692333E-05</v>
      </c>
      <c r="M265" s="3">
        <v>2.415274456675884E-05</v>
      </c>
      <c r="N265" s="3">
        <v>4.152247837457535E-06</v>
      </c>
      <c r="O265" s="3">
        <v>0.0005050864842437514</v>
      </c>
      <c r="P265" s="3">
        <v>0</v>
      </c>
      <c r="Q265" s="3">
        <v>0</v>
      </c>
      <c r="R265" s="3">
        <v>0</v>
      </c>
      <c r="S265" s="3">
        <v>0.0004296085597662883</v>
      </c>
    </row>
    <row r="266" spans="1:19">
      <c r="A266" t="s">
        <v>1749</v>
      </c>
      <c r="B266" s="3">
        <v>4.063022752753944E-05</v>
      </c>
      <c r="C266" s="3">
        <v>6.806798699313337E-05</v>
      </c>
      <c r="D266" s="3">
        <v>-1.523819837258488E-06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0.0001071743946834143</v>
      </c>
    </row>
    <row r="267" spans="1:19">
      <c r="A267" t="s">
        <v>1750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0.0002265662742467663</v>
      </c>
      <c r="K267" s="3">
        <v>-7.368778530375143E-05</v>
      </c>
      <c r="L267" s="3">
        <v>-0.0002898480362422538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-0.0001369695472992389</v>
      </c>
    </row>
    <row r="268" spans="1:19">
      <c r="A268" t="s">
        <v>538</v>
      </c>
      <c r="B268" s="3">
        <v>-0.0005609030788054489</v>
      </c>
      <c r="C268" s="3">
        <v>-0.0003544142419524349</v>
      </c>
      <c r="D268" s="3">
        <v>-0.00039842988036212</v>
      </c>
      <c r="E268" s="3">
        <v>5.526905947025427E-05</v>
      </c>
      <c r="F268" s="3">
        <v>8.885076156504347E-05</v>
      </c>
      <c r="G268" s="3">
        <v>-8.141183277043869E-05</v>
      </c>
      <c r="H268" s="3">
        <v>0.0007508923645588871</v>
      </c>
      <c r="I268" s="3">
        <v>-0.0007378700813500994</v>
      </c>
      <c r="J268" s="3">
        <v>0.000520360513038397</v>
      </c>
      <c r="K268" s="3">
        <v>8.54997028411046E-05</v>
      </c>
      <c r="L268" s="3">
        <v>6.310963802033014E-06</v>
      </c>
      <c r="M268" s="3">
        <v>0.0003902716801554133</v>
      </c>
      <c r="N268" s="3">
        <v>0.0004605987905354396</v>
      </c>
      <c r="O268" s="3">
        <v>0.0005186134125630727</v>
      </c>
      <c r="P268" s="3">
        <v>-0.0004235669170211351</v>
      </c>
      <c r="Q268" s="3">
        <v>-0.0001312459972613596</v>
      </c>
      <c r="R268" s="3">
        <v>-0.0006250140833959814</v>
      </c>
      <c r="S268" s="3">
        <v>-0.0004361888643893732</v>
      </c>
    </row>
    <row r="269" spans="1:19">
      <c r="A269" t="s">
        <v>570</v>
      </c>
      <c r="B269" s="3">
        <v>-0.0002088053478352625</v>
      </c>
      <c r="C269" s="3">
        <v>2.653627010393078E-05</v>
      </c>
      <c r="D269" s="3">
        <v>0.0001055672279286649</v>
      </c>
      <c r="E269" s="3">
        <v>-6.616486108732547E-05</v>
      </c>
      <c r="F269" s="3">
        <v>9.779216039310428E-05</v>
      </c>
      <c r="G269" s="3">
        <v>0.0001414117534639819</v>
      </c>
      <c r="H269" s="3">
        <v>-0.0002966540649365367</v>
      </c>
      <c r="I269" s="3">
        <v>-3.151348639227386E-05</v>
      </c>
      <c r="J269" s="3">
        <v>0.0002278016384153264</v>
      </c>
      <c r="K269" s="3">
        <v>-0.0002389351427947936</v>
      </c>
      <c r="L269" s="3">
        <v>-0.0006205968317157355</v>
      </c>
      <c r="M269" s="3">
        <v>-0.0003508566370757618</v>
      </c>
      <c r="N269" s="3">
        <v>0.001235968337488717</v>
      </c>
      <c r="O269" s="3">
        <v>-0.000118377894409133</v>
      </c>
      <c r="P269" s="3">
        <v>-0.000325410300704424</v>
      </c>
      <c r="Q269" s="3">
        <v>-0.0002274099690215858</v>
      </c>
      <c r="R269" s="3">
        <v>3.705890907407979E-05</v>
      </c>
      <c r="S269" s="3">
        <v>-0.0006125882391050272</v>
      </c>
    </row>
    <row r="270" spans="1:19">
      <c r="A270" t="s">
        <v>1277</v>
      </c>
      <c r="B270" s="3">
        <v>-0.0003274340356909552</v>
      </c>
      <c r="C270" s="3">
        <v>0.0004117819297712368</v>
      </c>
      <c r="D270" s="3">
        <v>0.000193958650403678</v>
      </c>
      <c r="E270" s="3">
        <v>-5.780451449666122E-05</v>
      </c>
      <c r="F270" s="3">
        <v>-0.001739220853284121</v>
      </c>
      <c r="G270" s="3">
        <v>-0.0004358415836329643</v>
      </c>
      <c r="H270" s="3">
        <v>-0.0003144695228655134</v>
      </c>
      <c r="I270" s="3">
        <v>0.0001463125454906393</v>
      </c>
      <c r="J270" s="3">
        <v>0.0002579403804576747</v>
      </c>
      <c r="K270" s="3">
        <v>9.411205691511868E-05</v>
      </c>
      <c r="L270" s="3">
        <v>7.851003086853077E-05</v>
      </c>
      <c r="M270" s="3">
        <v>-0.0001325023546270946</v>
      </c>
      <c r="N270" s="3">
        <v>0.0001381724174613566</v>
      </c>
      <c r="O270" s="3">
        <v>-0.0002812051384364754</v>
      </c>
      <c r="P270" s="3">
        <v>0.0005379286142121532</v>
      </c>
      <c r="Q270" s="3">
        <v>-0.000312933471714036</v>
      </c>
      <c r="R270" s="3">
        <v>0.0009127286448235084</v>
      </c>
      <c r="S270" s="3">
        <v>-0.0008299662043439249</v>
      </c>
    </row>
    <row r="271" spans="1:19">
      <c r="A271" t="s">
        <v>575</v>
      </c>
      <c r="B271" s="3">
        <v>-0.000261886572716778</v>
      </c>
      <c r="C271" s="3">
        <v>0.0001508570700739356</v>
      </c>
      <c r="D271" s="3">
        <v>0.0004839566887894988</v>
      </c>
      <c r="E271" s="3">
        <v>-0.000103314124716148</v>
      </c>
      <c r="F271" s="3">
        <v>-0.0005890898998200108</v>
      </c>
      <c r="G271" s="3">
        <v>-0.0005301103237802609</v>
      </c>
      <c r="H271" s="3">
        <v>0.0001695880397132635</v>
      </c>
      <c r="I271" s="3">
        <v>0.0007189559368457447</v>
      </c>
      <c r="J271" s="3">
        <v>0.0004662828351012793</v>
      </c>
      <c r="K271" s="3">
        <v>-8.400722202921291E-05</v>
      </c>
      <c r="L271" s="3">
        <v>-0.000441953912888942</v>
      </c>
      <c r="M271" s="3">
        <v>0.0001398910433890133</v>
      </c>
      <c r="N271" s="3">
        <v>8.574903882139885E-05</v>
      </c>
      <c r="O271" s="3">
        <v>0.0002679177186473404</v>
      </c>
      <c r="P271" s="3">
        <v>0.0007815374159356652</v>
      </c>
      <c r="Q271" s="3">
        <v>-0.0006483355425483121</v>
      </c>
      <c r="R271" s="3">
        <v>-0.001595840536208052</v>
      </c>
      <c r="S271" s="3">
        <v>-0.0009898023473905769</v>
      </c>
    </row>
    <row r="272" spans="1:19">
      <c r="A272" t="s">
        <v>876</v>
      </c>
      <c r="B272" s="3">
        <v>-0.0001231447536736434</v>
      </c>
      <c r="C272" s="3">
        <v>0.0001790663368060708</v>
      </c>
      <c r="D272" s="3">
        <v>0.0002146699359335105</v>
      </c>
      <c r="E272" s="3">
        <v>-4.289352535743224E-05</v>
      </c>
      <c r="F272" s="3">
        <v>-3.77915834733931E-05</v>
      </c>
      <c r="G272" s="3">
        <v>4.962864021217805E-05</v>
      </c>
      <c r="H272" s="3">
        <v>-0.0001155198402294605</v>
      </c>
      <c r="I272" s="3">
        <v>0.0002717753973598373</v>
      </c>
      <c r="J272" s="3">
        <v>-7.109664490140714E-05</v>
      </c>
      <c r="K272" s="3">
        <v>0.0002757489303624593</v>
      </c>
      <c r="L272" s="3">
        <v>0.0002643848641854647</v>
      </c>
      <c r="M272" s="3">
        <v>-0.0004972550834875916</v>
      </c>
      <c r="N272" s="3">
        <v>-0.0006525109189726965</v>
      </c>
      <c r="O272" s="3">
        <v>-0.0002599783977623915</v>
      </c>
      <c r="P272" s="3">
        <v>-0.0006398634727012041</v>
      </c>
      <c r="Q272" s="3">
        <v>0.0001496298702485221</v>
      </c>
      <c r="R272" s="3">
        <v>-4.344584829731263E-05</v>
      </c>
      <c r="S272" s="3">
        <v>-0.00107859609374849</v>
      </c>
    </row>
    <row r="273" spans="1:19">
      <c r="A273" t="s">
        <v>790</v>
      </c>
      <c r="B273" s="3">
        <v>-5.876227077663604E-05</v>
      </c>
      <c r="C273" s="3">
        <v>-0.001180706056739128</v>
      </c>
      <c r="D273" s="3">
        <v>6.099361881143389E-05</v>
      </c>
      <c r="E273" s="3">
        <v>-0.0001110355163970542</v>
      </c>
      <c r="F273" s="3">
        <v>-4.855453024599451E-05</v>
      </c>
      <c r="G273" s="3">
        <v>-9.691568609451509E-05</v>
      </c>
      <c r="H273" s="3">
        <v>0.000179791946096647</v>
      </c>
      <c r="I273" s="3">
        <v>-5.501951667198116E-05</v>
      </c>
      <c r="J273" s="3">
        <v>5.505941510774265E-05</v>
      </c>
      <c r="K273" s="3">
        <v>-2.184392778044878E-05</v>
      </c>
      <c r="L273" s="3">
        <v>3.06183925317604E-05</v>
      </c>
      <c r="M273" s="3">
        <v>-8.040742588854927E-05</v>
      </c>
      <c r="N273" s="3">
        <v>0.0001754341472915728</v>
      </c>
      <c r="O273" s="3">
        <v>-5.505408082816211E-05</v>
      </c>
      <c r="P273" s="3">
        <v>-8.033694731178884E-06</v>
      </c>
      <c r="Q273" s="3">
        <v>4.053731752060297E-05</v>
      </c>
      <c r="R273" s="3">
        <v>-0.0001799015140392315</v>
      </c>
      <c r="S273" s="3">
        <v>-0.00135379938283312</v>
      </c>
    </row>
    <row r="274" spans="1:19">
      <c r="A274" t="s">
        <v>164</v>
      </c>
      <c r="B274" s="3">
        <v>-0.0007109811080204885</v>
      </c>
      <c r="C274" s="3">
        <v>0.001754206816582391</v>
      </c>
      <c r="D274" s="3">
        <v>0.004857076562335761</v>
      </c>
      <c r="E274" s="3">
        <v>-0.0007317547230145664</v>
      </c>
      <c r="F274" s="3">
        <v>0.0003024014741899412</v>
      </c>
      <c r="G274" s="3">
        <v>-0.0004007999959217958</v>
      </c>
      <c r="H274" s="3">
        <v>-0.001094392069258341</v>
      </c>
      <c r="I274" s="3">
        <v>-0.0001187399497574945</v>
      </c>
      <c r="J274" s="3">
        <v>-0.002415071352885771</v>
      </c>
      <c r="K274" s="3">
        <v>0.001639839960218811</v>
      </c>
      <c r="L274" s="3">
        <v>0.0007426590983311977</v>
      </c>
      <c r="M274" s="3">
        <v>-0.00419873569598179</v>
      </c>
      <c r="N274" s="3">
        <v>0.0002987099676539958</v>
      </c>
      <c r="O274" s="3">
        <v>-0.0003392332587630544</v>
      </c>
      <c r="P274" s="3">
        <v>0.0003004656624601521</v>
      </c>
      <c r="Q274" s="3">
        <v>-0.0003487721177949261</v>
      </c>
      <c r="R274" s="3">
        <v>-0.0009003211688207701</v>
      </c>
      <c r="S274" s="3">
        <v>-0.001363441898446748</v>
      </c>
    </row>
    <row r="275" spans="1:19">
      <c r="A275" t="s">
        <v>1752</v>
      </c>
      <c r="B275" s="3">
        <v>-0.0001454548868873177</v>
      </c>
      <c r="C275" s="3">
        <v>-0.0003246015477392131</v>
      </c>
      <c r="D275" s="3">
        <v>-0.001249912365431664</v>
      </c>
      <c r="E275" s="3">
        <v>0.0002339127511069351</v>
      </c>
      <c r="F275" s="3">
        <v>-0.0006496696912569273</v>
      </c>
      <c r="G275" s="3">
        <v>0.0001011455396793364</v>
      </c>
      <c r="H275" s="3">
        <v>-0.0006377754247577109</v>
      </c>
      <c r="I275" s="3">
        <v>0.0003909824591093073</v>
      </c>
      <c r="J275" s="3">
        <v>-6.338184832664837E-05</v>
      </c>
      <c r="K275" s="3">
        <v>0.0001480291430389069</v>
      </c>
      <c r="L275" s="3">
        <v>-6.083374798893704E-05</v>
      </c>
      <c r="M275" s="3">
        <v>0.0001401044872840316</v>
      </c>
      <c r="N275" s="3">
        <v>0.0003471278669160799</v>
      </c>
      <c r="O275" s="3">
        <v>0.0001794816656450234</v>
      </c>
      <c r="P275" s="3">
        <v>-0.0004789117238347859</v>
      </c>
      <c r="Q275" s="3">
        <v>-4.648574750905247E-05</v>
      </c>
      <c r="R275" s="3">
        <v>0.0003228954442919982</v>
      </c>
      <c r="S275" s="3">
        <v>-0.001793347626660639</v>
      </c>
    </row>
    <row r="276" spans="1:19">
      <c r="A276" t="s">
        <v>173</v>
      </c>
      <c r="B276" s="3">
        <v>-0.0007425373929995306</v>
      </c>
      <c r="C276" s="3">
        <v>-0.001254292997150975</v>
      </c>
      <c r="D276" s="3">
        <v>-0.0003139445450112094</v>
      </c>
      <c r="E276" s="3">
        <v>0.0009986869357269119</v>
      </c>
      <c r="F276" s="3">
        <v>-0.0002908817761892605</v>
      </c>
      <c r="G276" s="3">
        <v>0.0001043029282755219</v>
      </c>
      <c r="H276" s="3">
        <v>-5.173918259692071E-05</v>
      </c>
      <c r="I276" s="3">
        <v>-0.0003521636522356045</v>
      </c>
      <c r="J276" s="3">
        <v>-0.0006800975457624577</v>
      </c>
      <c r="K276" s="3">
        <v>-0.0009269931628039922</v>
      </c>
      <c r="L276" s="3">
        <v>0.0003732178211955202</v>
      </c>
      <c r="M276" s="3">
        <v>-0.00116535129804854</v>
      </c>
      <c r="N276" s="3">
        <v>0.0005172114442748299</v>
      </c>
      <c r="O276" s="3">
        <v>0.0001104445890474713</v>
      </c>
      <c r="P276" s="3">
        <v>0.00058647294172879</v>
      </c>
      <c r="Q276" s="3">
        <v>0.001196699480795723</v>
      </c>
      <c r="R276" s="3">
        <v>7.25870719815662E-05</v>
      </c>
      <c r="S276" s="3">
        <v>-0.001818378339772156</v>
      </c>
    </row>
    <row r="277" spans="1:19">
      <c r="A277" t="s">
        <v>441</v>
      </c>
      <c r="B277" s="3">
        <v>-0.0008133450551664931</v>
      </c>
      <c r="C277" s="3">
        <v>-0.002284074047553656</v>
      </c>
      <c r="D277" s="3">
        <v>0.0006794412035423498</v>
      </c>
      <c r="E277" s="3">
        <v>-0.0005361255992186857</v>
      </c>
      <c r="F277" s="3">
        <v>-0.0006408585032688834</v>
      </c>
      <c r="G277" s="3">
        <v>-0.001122827736709921</v>
      </c>
      <c r="H277" s="3">
        <v>-0.0006428687161934123</v>
      </c>
      <c r="I277" s="3">
        <v>0.0001704936636200114</v>
      </c>
      <c r="J277" s="3">
        <v>0.0008595988357256443</v>
      </c>
      <c r="K277" s="3">
        <v>0.0005640322511083602</v>
      </c>
      <c r="L277" s="3">
        <v>-0.0001371760840159564</v>
      </c>
      <c r="M277" s="3">
        <v>-0.0006711452080196024</v>
      </c>
      <c r="N277" s="3">
        <v>0.002173700668353147</v>
      </c>
      <c r="O277" s="3">
        <v>-0.002353448282781212</v>
      </c>
      <c r="P277" s="3">
        <v>0.001475023102534602</v>
      </c>
      <c r="Q277" s="3">
        <v>0.0003738222947747821</v>
      </c>
      <c r="R277" s="3">
        <v>0.001069338584478336</v>
      </c>
      <c r="S277" s="3">
        <v>-0.001836418628790589</v>
      </c>
    </row>
    <row r="278" spans="1:19">
      <c r="A278" t="s">
        <v>697</v>
      </c>
      <c r="B278" s="3">
        <v>-0.0007119747814644603</v>
      </c>
      <c r="C278" s="3">
        <v>-7.78995654815845E-05</v>
      </c>
      <c r="D278" s="3">
        <v>0.003095411207325002</v>
      </c>
      <c r="E278" s="3">
        <v>-0.000507463070840478</v>
      </c>
      <c r="F278" s="3">
        <v>-0.001209904839834958</v>
      </c>
      <c r="G278" s="3">
        <v>-0.00155143716567536</v>
      </c>
      <c r="H278" s="3">
        <v>-0.004740938902930696</v>
      </c>
      <c r="I278" s="3">
        <v>-0.004819669068949362</v>
      </c>
      <c r="J278" s="3">
        <v>-0.003307299408138521</v>
      </c>
      <c r="K278" s="3">
        <v>0.005276115912328425</v>
      </c>
      <c r="L278" s="3">
        <v>0.0008094828797528145</v>
      </c>
      <c r="M278" s="3">
        <v>-0.0001400891829076667</v>
      </c>
      <c r="N278" s="3">
        <v>0.004535883516501664</v>
      </c>
      <c r="O278" s="3">
        <v>0.001817364963782195</v>
      </c>
      <c r="P278" s="3">
        <v>-0.0003644274532891038</v>
      </c>
      <c r="Q278" s="3">
        <v>0.000270283021064165</v>
      </c>
      <c r="R278" s="3">
        <v>-0.0003776188964611889</v>
      </c>
      <c r="S278" s="3">
        <v>-0.002004180835219113</v>
      </c>
    </row>
    <row r="279" spans="1:19">
      <c r="A279" t="s">
        <v>608</v>
      </c>
      <c r="B279" s="3">
        <v>-0.002441996183860349</v>
      </c>
      <c r="C279" s="3">
        <v>-0.001854928276936208</v>
      </c>
      <c r="D279" s="3">
        <v>0.005128265218425708</v>
      </c>
      <c r="E279" s="3">
        <v>-0.0002258079223685257</v>
      </c>
      <c r="F279" s="3">
        <v>-0.002437464927739798</v>
      </c>
      <c r="G279" s="3">
        <v>-0.0008941206404685108</v>
      </c>
      <c r="H279" s="3">
        <v>0.003246997581148769</v>
      </c>
      <c r="I279" s="3">
        <v>-0.001677842628834051</v>
      </c>
      <c r="J279" s="3">
        <v>-0.0002486615812616255</v>
      </c>
      <c r="K279" s="3">
        <v>-0.001303811304836585</v>
      </c>
      <c r="L279" s="3">
        <v>0.007425614828584387</v>
      </c>
      <c r="M279" s="3">
        <v>-0.01210295142411322</v>
      </c>
      <c r="N279" s="3">
        <v>0.01310823425702203</v>
      </c>
      <c r="O279" s="3">
        <v>-0.003228488448173986</v>
      </c>
      <c r="P279" s="3">
        <v>-0.01029706774337062</v>
      </c>
      <c r="Q279" s="3">
        <v>0.002926951148552723</v>
      </c>
      <c r="R279" s="3">
        <v>0.002741014792354755</v>
      </c>
      <c r="S279" s="3">
        <v>-0.002136063255875104</v>
      </c>
    </row>
    <row r="280" spans="1:19">
      <c r="A280" t="s">
        <v>197</v>
      </c>
      <c r="B280" s="3">
        <v>-0.0005311867988929279</v>
      </c>
      <c r="C280" s="3">
        <v>-0.001700775912370447</v>
      </c>
      <c r="D280" s="3">
        <v>-0.0003549908630752017</v>
      </c>
      <c r="E280" s="3">
        <v>0.0005815027637455743</v>
      </c>
      <c r="F280" s="3">
        <v>0.0008130563169147741</v>
      </c>
      <c r="G280" s="3">
        <v>0.0005960000618427391</v>
      </c>
      <c r="H280" s="3">
        <v>0.0003919663234771046</v>
      </c>
      <c r="I280" s="3">
        <v>-4.226425423722293E-05</v>
      </c>
      <c r="J280" s="3">
        <v>-7.564103135928742E-05</v>
      </c>
      <c r="K280" s="3">
        <v>6.288407751639007E-05</v>
      </c>
      <c r="L280" s="3">
        <v>0.000271874231300085</v>
      </c>
      <c r="M280" s="3">
        <v>-0.0005364297417691555</v>
      </c>
      <c r="N280" s="3">
        <v>-0.0003401066683520386</v>
      </c>
      <c r="O280" s="3">
        <v>-0.0001138654908163493</v>
      </c>
      <c r="P280" s="3">
        <v>0.0004766272844284276</v>
      </c>
      <c r="Q280" s="3">
        <v>-0.0005817652243571527</v>
      </c>
      <c r="R280" s="3">
        <v>-0.001068162706934018</v>
      </c>
      <c r="S280" s="3">
        <v>-0.002151277632938707</v>
      </c>
    </row>
    <row r="281" spans="1:19">
      <c r="A281" t="s">
        <v>703</v>
      </c>
      <c r="B281" s="3">
        <v>-0.0002831453495482299</v>
      </c>
      <c r="C281" s="3">
        <v>-0.0001865792849608734</v>
      </c>
      <c r="D281" s="3">
        <v>0.0004497374163260087</v>
      </c>
      <c r="E281" s="3">
        <v>-0.0001075254724272739</v>
      </c>
      <c r="F281" s="3">
        <v>-0.004315966835383248</v>
      </c>
      <c r="G281" s="3">
        <v>-6.473187102457243E-05</v>
      </c>
      <c r="H281" s="3">
        <v>-0.0004481615035508482</v>
      </c>
      <c r="I281" s="3">
        <v>0.0002126391868203208</v>
      </c>
      <c r="J281" s="3">
        <v>-0.0003204722747148534</v>
      </c>
      <c r="K281" s="3">
        <v>0.0002305798508217605</v>
      </c>
      <c r="L281" s="3">
        <v>0.0007180223967918568</v>
      </c>
      <c r="M281" s="3">
        <v>-0.000242555354567364</v>
      </c>
      <c r="N281" s="3">
        <v>-0.0005793605579279004</v>
      </c>
      <c r="O281" s="3">
        <v>0.0008195647461813336</v>
      </c>
      <c r="P281" s="3">
        <v>0.0001759014004424393</v>
      </c>
      <c r="Q281" s="3">
        <v>0.001406013405208363</v>
      </c>
      <c r="R281" s="3">
        <v>-0.0003480847213569664</v>
      </c>
      <c r="S281" s="3">
        <v>-0.002884124822870048</v>
      </c>
    </row>
    <row r="282" spans="1:19">
      <c r="A282" t="s">
        <v>143</v>
      </c>
      <c r="B282" s="3">
        <v>-0.0009928166587386082</v>
      </c>
      <c r="C282" s="3">
        <v>-0.001051202259765014</v>
      </c>
      <c r="D282" s="3">
        <v>-0.0001592780074227488</v>
      </c>
      <c r="E282" s="3">
        <v>0.0002744085702779874</v>
      </c>
      <c r="F282" s="3">
        <v>-0.000479038164193266</v>
      </c>
      <c r="G282" s="3">
        <v>0.0005170688867232705</v>
      </c>
      <c r="H282" s="3">
        <v>0.0005466503275680881</v>
      </c>
      <c r="I282" s="3">
        <v>-0.0001805886654924692</v>
      </c>
      <c r="J282" s="3">
        <v>-7.661373155081028E-05</v>
      </c>
      <c r="K282" s="3">
        <v>-6.430048277048494E-05</v>
      </c>
      <c r="L282" s="3">
        <v>-0.0001658744502823746</v>
      </c>
      <c r="M282" s="3">
        <v>3.501267741131962E-05</v>
      </c>
      <c r="N282" s="3">
        <v>-0.0002998313388558203</v>
      </c>
      <c r="O282" s="3">
        <v>-3.447876728707362E-05</v>
      </c>
      <c r="P282" s="3">
        <v>-0.0006661041194700813</v>
      </c>
      <c r="Q282" s="3">
        <v>0.0006321656842318227</v>
      </c>
      <c r="R282" s="3">
        <v>-0.001065918883168493</v>
      </c>
      <c r="S282" s="3">
        <v>-0.003230739382784755</v>
      </c>
    </row>
    <row r="283" spans="1:19">
      <c r="A283" t="s">
        <v>744</v>
      </c>
      <c r="B283" s="3">
        <v>-0.0003135938187050219</v>
      </c>
      <c r="C283" s="3">
        <v>0.0003108284031897483</v>
      </c>
      <c r="D283" s="3">
        <v>-0.0003030056652796195</v>
      </c>
      <c r="E283" s="3">
        <v>-7.550979983281177E-05</v>
      </c>
      <c r="F283" s="3">
        <v>-1.095649748024857E-05</v>
      </c>
      <c r="G283" s="3">
        <v>-0.000753391580451284</v>
      </c>
      <c r="H283" s="3">
        <v>-0.0001312560533474247</v>
      </c>
      <c r="I283" s="3">
        <v>-9.98190110466726E-05</v>
      </c>
      <c r="J283" s="3">
        <v>0.0001646972508217597</v>
      </c>
      <c r="K283" s="3">
        <v>-3.760685868363076E-05</v>
      </c>
      <c r="L283" s="3">
        <v>2.62032166292049E-05</v>
      </c>
      <c r="M283" s="3">
        <v>0.0001840547839647695</v>
      </c>
      <c r="N283" s="3">
        <v>0.0002267511173993773</v>
      </c>
      <c r="O283" s="3">
        <v>-0.0002012525992290553</v>
      </c>
      <c r="P283" s="3">
        <v>-0.0006086382943479521</v>
      </c>
      <c r="Q283" s="3">
        <v>-0.0004863285682191426</v>
      </c>
      <c r="R283" s="3">
        <v>-0.001140497546604013</v>
      </c>
      <c r="S283" s="3">
        <v>-0.003249321521222017</v>
      </c>
    </row>
    <row r="284" spans="1:19">
      <c r="A284" t="s">
        <v>1061</v>
      </c>
      <c r="B284" s="3">
        <v>-6.636351700637272E-05</v>
      </c>
      <c r="C284" s="3">
        <v>-4.670175801802278E-05</v>
      </c>
      <c r="D284" s="3">
        <v>-5.712349673295199E-05</v>
      </c>
      <c r="E284" s="3">
        <v>-0.0005108290831455496</v>
      </c>
      <c r="F284" s="3">
        <v>-0.001235628595787259</v>
      </c>
      <c r="G284" s="3">
        <v>-0.0008563807595408641</v>
      </c>
      <c r="H284" s="3">
        <v>0.0001957732887251684</v>
      </c>
      <c r="I284" s="3">
        <v>0.001112393688047596</v>
      </c>
      <c r="J284" s="3">
        <v>-0.001507904196143527</v>
      </c>
      <c r="K284" s="3">
        <v>-3.07191238228379E-05</v>
      </c>
      <c r="L284" s="3">
        <v>9.205810180741763E-05</v>
      </c>
      <c r="M284" s="3">
        <v>-0.0003456007299067624</v>
      </c>
      <c r="N284" s="3">
        <v>0.000278195364016055</v>
      </c>
      <c r="O284" s="3">
        <v>-0.0001044043283097299</v>
      </c>
      <c r="P284" s="3">
        <v>-0.0001738761029550724</v>
      </c>
      <c r="Q284" s="3">
        <v>-1.318883415139448E-05</v>
      </c>
      <c r="R284" s="3">
        <v>0</v>
      </c>
      <c r="S284" s="3">
        <v>-0.003270300082924108</v>
      </c>
    </row>
    <row r="285" spans="1:19">
      <c r="A285" t="s">
        <v>231</v>
      </c>
      <c r="B285" s="3">
        <v>-0.001355427631662099</v>
      </c>
      <c r="C285" s="3">
        <v>0.002379249006514987</v>
      </c>
      <c r="D285" s="3">
        <v>0.0004072789947792586</v>
      </c>
      <c r="E285" s="3">
        <v>-3.251193306626073E-05</v>
      </c>
      <c r="F285" s="3">
        <v>-0.002887089151340841</v>
      </c>
      <c r="G285" s="3">
        <v>-0.00319446489486898</v>
      </c>
      <c r="H285" s="3">
        <v>0.001709947438510534</v>
      </c>
      <c r="I285" s="3">
        <v>6.159009485050862E-05</v>
      </c>
      <c r="J285" s="3">
        <v>-0.0006697945709403179</v>
      </c>
      <c r="K285" s="3">
        <v>0.001766521792757638</v>
      </c>
      <c r="L285" s="3">
        <v>0.0004411001093125763</v>
      </c>
      <c r="M285" s="3">
        <v>-0.0005375794815352898</v>
      </c>
      <c r="N285" s="3">
        <v>0.000611473533733278</v>
      </c>
      <c r="O285" s="3">
        <v>-0.000222114759825535</v>
      </c>
      <c r="P285" s="3">
        <v>0.0001083157154202986</v>
      </c>
      <c r="Q285" s="3">
        <v>-0.002092766842074056</v>
      </c>
      <c r="R285" s="3">
        <v>5.581529511188376E-05</v>
      </c>
      <c r="S285" s="3">
        <v>-0.003450457284322417</v>
      </c>
    </row>
    <row r="286" spans="1:19">
      <c r="A286" t="s">
        <v>357</v>
      </c>
      <c r="B286" s="3">
        <v>-0.003227607745413034</v>
      </c>
      <c r="C286" s="3">
        <v>-0.0005928791790252041</v>
      </c>
      <c r="D286" s="3">
        <v>0.001515612122614846</v>
      </c>
      <c r="E286" s="3">
        <v>0.0007284440001164702</v>
      </c>
      <c r="F286" s="3">
        <v>-0.001850556351141048</v>
      </c>
      <c r="G286" s="3">
        <v>0.0009190099731534176</v>
      </c>
      <c r="H286" s="3">
        <v>-0.0004317384165903796</v>
      </c>
      <c r="I286" s="3">
        <v>0.001815792115225812</v>
      </c>
      <c r="J286" s="3">
        <v>-0.00134730332038212</v>
      </c>
      <c r="K286" s="3">
        <v>0.002734661381918824</v>
      </c>
      <c r="L286" s="3">
        <v>0.000851253452516244</v>
      </c>
      <c r="M286" s="3">
        <v>-0.0001159440563311069</v>
      </c>
      <c r="N286" s="3">
        <v>-0.001214184972099793</v>
      </c>
      <c r="O286" s="3">
        <v>-0.001846935679651537</v>
      </c>
      <c r="P286" s="3">
        <v>-0.0004770594958096297</v>
      </c>
      <c r="Q286" s="3">
        <v>0.0001403160793861996</v>
      </c>
      <c r="R286" s="3">
        <v>-0.001114502676401627</v>
      </c>
      <c r="S286" s="3">
        <v>-0.003513622767913665</v>
      </c>
    </row>
    <row r="287" spans="1:19">
      <c r="A287" t="s">
        <v>1753</v>
      </c>
      <c r="B287" s="3">
        <v>-0.0001902813754695927</v>
      </c>
      <c r="C287" s="3">
        <v>0.0004218695514116145</v>
      </c>
      <c r="D287" s="3">
        <v>0.0001747274380547462</v>
      </c>
      <c r="E287" s="3">
        <v>-0.0003566574369783933</v>
      </c>
      <c r="F287" s="3">
        <v>-7.368953721391191E-05</v>
      </c>
      <c r="G287" s="3">
        <v>-0.0003788087095949709</v>
      </c>
      <c r="H287" s="3">
        <v>-0.001661748513537724</v>
      </c>
      <c r="I287" s="3">
        <v>-0.001670329820837555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-0.003734918404165787</v>
      </c>
    </row>
    <row r="288" spans="1:19">
      <c r="A288" t="s">
        <v>851</v>
      </c>
      <c r="B288" s="3">
        <v>-0.0006751437144083929</v>
      </c>
      <c r="C288" s="3">
        <v>-0.0005278152024238388</v>
      </c>
      <c r="D288" s="3">
        <v>0.002207832639627659</v>
      </c>
      <c r="E288" s="3">
        <v>-0.0003042152309658243</v>
      </c>
      <c r="F288" s="3">
        <v>-0.003780891575509192</v>
      </c>
      <c r="G288" s="3">
        <v>-0.004685479760081086</v>
      </c>
      <c r="H288" s="3">
        <v>0.0001922316038514921</v>
      </c>
      <c r="I288" s="3">
        <v>-0.0007911663127326176</v>
      </c>
      <c r="J288" s="3">
        <v>-0.002260512947636777</v>
      </c>
      <c r="K288" s="3">
        <v>0.002215029531225673</v>
      </c>
      <c r="L288" s="3">
        <v>6.567548939159681E-05</v>
      </c>
      <c r="M288" s="3">
        <v>-0.0003124400066693369</v>
      </c>
      <c r="N288" s="3">
        <v>0.000921178742378735</v>
      </c>
      <c r="O288" s="3">
        <v>0.0003688713864417808</v>
      </c>
      <c r="P288" s="3">
        <v>0.001144419078061074</v>
      </c>
      <c r="Q288" s="3">
        <v>0.001223599412483657</v>
      </c>
      <c r="R288" s="3">
        <v>0.0006146434225706798</v>
      </c>
      <c r="S288" s="3">
        <v>-0.004384183444394719</v>
      </c>
    </row>
    <row r="289" spans="1:19">
      <c r="A289" t="s">
        <v>749</v>
      </c>
      <c r="B289" s="3">
        <v>-0.0002982202692593037</v>
      </c>
      <c r="C289" s="3">
        <v>-0.001104541102118203</v>
      </c>
      <c r="D289" s="3">
        <v>0.002264795543368042</v>
      </c>
      <c r="E289" s="3">
        <v>1.209446634815523E-05</v>
      </c>
      <c r="F289" s="3">
        <v>-0.001419151896763868</v>
      </c>
      <c r="G289" s="3">
        <v>-0.004566411783093222</v>
      </c>
      <c r="H289" s="3">
        <v>-0.0007728610034618947</v>
      </c>
      <c r="I289" s="3">
        <v>0.003938938451985646</v>
      </c>
      <c r="J289" s="3">
        <v>-0.004229258329413028</v>
      </c>
      <c r="K289" s="3">
        <v>0.002447808833791247</v>
      </c>
      <c r="L289" s="3">
        <v>-0.004444852824949218</v>
      </c>
      <c r="M289" s="3">
        <v>0.006965666706353614</v>
      </c>
      <c r="N289" s="3">
        <v>0.0009789932017889029</v>
      </c>
      <c r="O289" s="3">
        <v>-0.005679923480027135</v>
      </c>
      <c r="P289" s="3">
        <v>0.0003678322385798452</v>
      </c>
      <c r="Q289" s="3">
        <v>0.002639697395333622</v>
      </c>
      <c r="R289" s="3">
        <v>-0.002448690374318569</v>
      </c>
      <c r="S289" s="3">
        <v>-0.005348084225855369</v>
      </c>
    </row>
    <row r="290" spans="1:19">
      <c r="A290" t="s">
        <v>484</v>
      </c>
      <c r="B290" s="3">
        <v>-0.002106212443442926</v>
      </c>
      <c r="C290" s="3">
        <v>0.002821191368369265</v>
      </c>
      <c r="D290" s="3">
        <v>0.0005673123157023415</v>
      </c>
      <c r="E290" s="3">
        <v>-0.002360059611236814</v>
      </c>
      <c r="F290" s="3">
        <v>0.001458963488923309</v>
      </c>
      <c r="G290" s="3">
        <v>0.0005528657965905938</v>
      </c>
      <c r="H290" s="3">
        <v>0.0003293109795256835</v>
      </c>
      <c r="I290" s="3">
        <v>3.503925893059989E-05</v>
      </c>
      <c r="J290" s="3">
        <v>-0.001520134705814999</v>
      </c>
      <c r="K290" s="3">
        <v>-0.0009883308168791905</v>
      </c>
      <c r="L290" s="3">
        <v>-0.0019148774595106</v>
      </c>
      <c r="M290" s="3">
        <v>-0.002769277530762435</v>
      </c>
      <c r="N290" s="3">
        <v>-0.002645941111391513</v>
      </c>
      <c r="O290" s="3">
        <v>-0.0107962576939835</v>
      </c>
      <c r="P290" s="3">
        <v>0.005349006522537329</v>
      </c>
      <c r="Q290" s="3">
        <v>0.003859543416811628</v>
      </c>
      <c r="R290" s="3">
        <v>0.003965512343230445</v>
      </c>
      <c r="S290" s="3">
        <v>-0.006162345882400787</v>
      </c>
    </row>
    <row r="291" spans="1:19">
      <c r="A291" t="s">
        <v>947</v>
      </c>
      <c r="B291" s="3">
        <v>-0.001441316321154471</v>
      </c>
      <c r="C291" s="3">
        <v>3.73939980692963E-05</v>
      </c>
      <c r="D291" s="3">
        <v>0.0002564860646395665</v>
      </c>
      <c r="E291" s="3">
        <v>-0.0003705834617029936</v>
      </c>
      <c r="F291" s="3">
        <v>-0.003620106121318691</v>
      </c>
      <c r="G291" s="3">
        <v>0.002094488693491798</v>
      </c>
      <c r="H291" s="3">
        <v>0.0001759231190802904</v>
      </c>
      <c r="I291" s="3">
        <v>-0.001882639788064288</v>
      </c>
      <c r="J291" s="3">
        <v>-0.004776631032771314</v>
      </c>
      <c r="K291" s="3">
        <v>0.00230190835611269</v>
      </c>
      <c r="L291" s="3">
        <v>-0.001501910031066841</v>
      </c>
      <c r="M291" s="3">
        <v>0.0003024241537115391</v>
      </c>
      <c r="N291" s="3">
        <v>0.0001841229897667339</v>
      </c>
      <c r="O291" s="3">
        <v>-0.00104330293499922</v>
      </c>
      <c r="P291" s="3">
        <v>0.0001503422420606191</v>
      </c>
      <c r="Q291" s="3">
        <v>0.002424167638234426</v>
      </c>
      <c r="R291" s="3">
        <v>-0.00107391629004648</v>
      </c>
      <c r="S291" s="3">
        <v>-0.00778314872595734</v>
      </c>
    </row>
    <row r="292" spans="1:19">
      <c r="A292" t="s">
        <v>706</v>
      </c>
      <c r="B292" s="3">
        <v>0.001640797703237591</v>
      </c>
      <c r="C292" s="3">
        <v>-0.00381683200750945</v>
      </c>
      <c r="D292" s="3">
        <v>0.007444053754628966</v>
      </c>
      <c r="E292" s="3">
        <v>0.0006288593206368008</v>
      </c>
      <c r="F292" s="3">
        <v>0.004134416898591582</v>
      </c>
      <c r="G292" s="3">
        <v>-0.00321534843995993</v>
      </c>
      <c r="H292" s="3">
        <v>-0.00844074293989518</v>
      </c>
      <c r="I292" s="3">
        <v>-0.005051122377506575</v>
      </c>
      <c r="J292" s="3">
        <v>-0.003884138644770674</v>
      </c>
      <c r="K292" s="3">
        <v>0.001048000782782128</v>
      </c>
      <c r="L292" s="3">
        <v>-0.00295011693465056</v>
      </c>
      <c r="M292" s="3">
        <v>0.0009876508521965729</v>
      </c>
      <c r="N292" s="3">
        <v>-0.002489727603306079</v>
      </c>
      <c r="O292" s="3">
        <v>-0.001105281126583524</v>
      </c>
      <c r="P292" s="3">
        <v>0.002922211805377172</v>
      </c>
      <c r="Q292" s="3">
        <v>0.003796834019873772</v>
      </c>
      <c r="R292" s="3">
        <v>-0.002197550346804042</v>
      </c>
      <c r="S292" s="3">
        <v>-0.01054803528366143</v>
      </c>
    </row>
    <row r="293" spans="1:19">
      <c r="A293" t="s">
        <v>605</v>
      </c>
      <c r="B293" s="3">
        <v>-9.203811378382618E-05</v>
      </c>
      <c r="C293" s="3">
        <v>0.0003630735636737178</v>
      </c>
      <c r="D293" s="3">
        <v>-0.0001083396444717512</v>
      </c>
      <c r="E293" s="3">
        <v>-0.0005212749213400319</v>
      </c>
      <c r="F293" s="3">
        <v>-0.0003050836397741066</v>
      </c>
      <c r="G293" s="3">
        <v>-0.003235929517205396</v>
      </c>
      <c r="H293" s="3">
        <v>-0.0003271563575913416</v>
      </c>
      <c r="I293" s="3">
        <v>3.267852484777352E-05</v>
      </c>
      <c r="J293" s="3">
        <v>-0.0009372078620154296</v>
      </c>
      <c r="K293" s="3">
        <v>-0.001101471609167673</v>
      </c>
      <c r="L293" s="3">
        <v>0.0005323612512912561</v>
      </c>
      <c r="M293" s="3">
        <v>-0.0006595665269276549</v>
      </c>
      <c r="N293" s="3">
        <v>-0.0004391152339819626</v>
      </c>
      <c r="O293" s="3">
        <v>-0.002856511128641304</v>
      </c>
      <c r="P293" s="3">
        <v>-9.269264085818199E-05</v>
      </c>
      <c r="Q293" s="3">
        <v>-0.001244786972692837</v>
      </c>
      <c r="R293" s="3">
        <v>-0.0003680636537068442</v>
      </c>
      <c r="S293" s="3">
        <v>-0.01136112448234559</v>
      </c>
    </row>
    <row r="294" spans="1:19">
      <c r="A294" t="s">
        <v>414</v>
      </c>
      <c r="B294" s="3">
        <v>0.002896435491931139</v>
      </c>
      <c r="C294" s="3">
        <v>0.001101181452586426</v>
      </c>
      <c r="D294" s="3">
        <v>-0.002051732796211592</v>
      </c>
      <c r="E294" s="3">
        <v>-0.000241897431206159</v>
      </c>
      <c r="F294" s="3">
        <v>0.001269700169069328</v>
      </c>
      <c r="G294" s="3">
        <v>0.0003254576363346489</v>
      </c>
      <c r="H294" s="3">
        <v>0.005242444342054643</v>
      </c>
      <c r="I294" s="3">
        <v>-0.0002335973737238207</v>
      </c>
      <c r="J294" s="3">
        <v>-0.00326426082328821</v>
      </c>
      <c r="K294" s="3">
        <v>-0.002260662110720423</v>
      </c>
      <c r="L294" s="3">
        <v>0.0007304084076324248</v>
      </c>
      <c r="M294" s="3">
        <v>0.000187626318046895</v>
      </c>
      <c r="N294" s="3">
        <v>-0.001443851857493324</v>
      </c>
      <c r="O294" s="3">
        <v>-0.003950932236955659</v>
      </c>
      <c r="P294" s="3">
        <v>-0.004947180477004289</v>
      </c>
      <c r="Q294" s="3">
        <v>0.002679340677306553</v>
      </c>
      <c r="R294" s="3">
        <v>-0.007506648049515592</v>
      </c>
      <c r="S294" s="3">
        <v>-0.01146816866115701</v>
      </c>
    </row>
    <row r="295" spans="1:19">
      <c r="A295" t="s">
        <v>494</v>
      </c>
      <c r="B295" s="3">
        <v>-0.0002458412327720831</v>
      </c>
      <c r="C295" s="3">
        <v>-0.0001725374859418762</v>
      </c>
      <c r="D295" s="3">
        <v>0.0002272253937461681</v>
      </c>
      <c r="E295" s="3">
        <v>7.173355597565992E-05</v>
      </c>
      <c r="F295" s="3">
        <v>0.0001976918923258903</v>
      </c>
      <c r="G295" s="3">
        <v>-8.880166767825538E-05</v>
      </c>
      <c r="H295" s="3">
        <v>0.0004026730258896593</v>
      </c>
      <c r="I295" s="3">
        <v>0.0002839680022012905</v>
      </c>
      <c r="J295" s="3">
        <v>-0.001310860957519861</v>
      </c>
      <c r="K295" s="3">
        <v>-0.0003297233967705149</v>
      </c>
      <c r="L295" s="3">
        <v>-0.003320200482198915</v>
      </c>
      <c r="M295" s="3">
        <v>0.0006958620233468108</v>
      </c>
      <c r="N295" s="3">
        <v>-0.003648716271404086</v>
      </c>
      <c r="O295" s="3">
        <v>-0.003220374879726801</v>
      </c>
      <c r="P295" s="3">
        <v>1.129541968735299E-05</v>
      </c>
      <c r="Q295" s="3">
        <v>0.000492868639001142</v>
      </c>
      <c r="R295" s="3">
        <v>-0.003424997274313364</v>
      </c>
      <c r="S295" s="3">
        <v>-0.01337873569615178</v>
      </c>
    </row>
    <row r="296" spans="1:19">
      <c r="A296" t="s">
        <v>525</v>
      </c>
      <c r="B296" s="3">
        <v>-0.001823602358824309</v>
      </c>
      <c r="C296" s="3">
        <v>0.003787638077118335</v>
      </c>
      <c r="D296" s="3">
        <v>-0.001903377010679082</v>
      </c>
      <c r="E296" s="3">
        <v>-0.001494794680356058</v>
      </c>
      <c r="F296" s="3">
        <v>0.001059262108269416</v>
      </c>
      <c r="G296" s="3">
        <v>-0.0003849363063085792</v>
      </c>
      <c r="H296" s="3">
        <v>-0.001260700981277145</v>
      </c>
      <c r="I296" s="3">
        <v>-0.000865243854044647</v>
      </c>
      <c r="J296" s="3">
        <v>-0.002037747451394013</v>
      </c>
      <c r="K296" s="3">
        <v>0.001127298867771777</v>
      </c>
      <c r="L296" s="3">
        <v>-0.0006152313354351113</v>
      </c>
      <c r="M296" s="3">
        <v>-0.0008760970121875893</v>
      </c>
      <c r="N296" s="3">
        <v>-0.003122717964068595</v>
      </c>
      <c r="O296" s="3">
        <v>-0.003837806551649109</v>
      </c>
      <c r="P296" s="3">
        <v>-0.00737971295236613</v>
      </c>
      <c r="Q296" s="3">
        <v>0.003392317651672215</v>
      </c>
      <c r="R296" s="3">
        <v>-0.001131881230545668</v>
      </c>
      <c r="S296" s="3">
        <v>-0.01736733298430429</v>
      </c>
    </row>
    <row r="297" spans="1:19">
      <c r="A297" t="s">
        <v>752</v>
      </c>
      <c r="B297" s="3">
        <v>-0.001977335474235014</v>
      </c>
      <c r="C297" s="3">
        <v>0.007760758738954352</v>
      </c>
      <c r="D297" s="3">
        <v>0.004075620576029977</v>
      </c>
      <c r="E297" s="3">
        <v>-0.008134829432624613</v>
      </c>
      <c r="F297" s="3">
        <v>-0.00130362043423177</v>
      </c>
      <c r="G297" s="3">
        <v>0.0008102461868081954</v>
      </c>
      <c r="H297" s="3">
        <v>-0.01081234519465717</v>
      </c>
      <c r="I297" s="3">
        <v>-0.006161073648235598</v>
      </c>
      <c r="J297" s="3">
        <v>-0.02563615757613802</v>
      </c>
      <c r="K297" s="3">
        <v>0.02491464329333359</v>
      </c>
      <c r="L297" s="3">
        <v>0.005154069921507416</v>
      </c>
      <c r="M297" s="3">
        <v>-0.002279399465740471</v>
      </c>
      <c r="N297" s="3">
        <v>-0.0003437877743242677</v>
      </c>
      <c r="O297" s="3">
        <v>-0.001886211845248434</v>
      </c>
      <c r="P297" s="3">
        <v>-0.005661985221594516</v>
      </c>
      <c r="Q297" s="3">
        <v>0.002514778355089527</v>
      </c>
      <c r="R297" s="3">
        <v>-0.001261779703452892</v>
      </c>
      <c r="S297" s="3">
        <v>-0.02022840869875971</v>
      </c>
    </row>
    <row r="298" spans="1:19">
      <c r="A298" t="s">
        <v>502</v>
      </c>
      <c r="B298" s="3">
        <v>-0.003384179444198972</v>
      </c>
      <c r="C298" s="3">
        <v>-0.0001759020151128059</v>
      </c>
      <c r="D298" s="3">
        <v>0.008244098162025443</v>
      </c>
      <c r="E298" s="3">
        <v>-0.0006710751200737825</v>
      </c>
      <c r="F298" s="3">
        <v>-0.007301084555043972</v>
      </c>
      <c r="G298" s="3">
        <v>0.0006700672553098838</v>
      </c>
      <c r="H298" s="3">
        <v>0.001126628499981338</v>
      </c>
      <c r="I298" s="3">
        <v>0.0003153030783210001</v>
      </c>
      <c r="J298" s="3">
        <v>-0.0002974021244191722</v>
      </c>
      <c r="K298" s="3">
        <v>0.002580682811723515</v>
      </c>
      <c r="L298" s="3">
        <v>0.0007853276954099043</v>
      </c>
      <c r="M298" s="3">
        <v>0.00464172395230629</v>
      </c>
      <c r="N298" s="3">
        <v>0.003428443244461729</v>
      </c>
      <c r="O298" s="3">
        <v>-0.007107537358563031</v>
      </c>
      <c r="P298" s="3">
        <v>-0.01246280593127384</v>
      </c>
      <c r="Q298" s="3">
        <v>0.01096133620895038</v>
      </c>
      <c r="R298" s="3">
        <v>-0.0299428733034209</v>
      </c>
      <c r="S298" s="3">
        <v>-0.02858924894361698</v>
      </c>
    </row>
    <row r="299" spans="1:19">
      <c r="A299" t="s">
        <v>228</v>
      </c>
      <c r="B299" s="3">
        <v>-0.002927458035488531</v>
      </c>
      <c r="C299" s="3">
        <v>-0.007522791954508877</v>
      </c>
      <c r="D299" s="3">
        <v>-0.009314311594303402</v>
      </c>
      <c r="E299" s="3">
        <v>0.002238182748210094</v>
      </c>
      <c r="F299" s="3">
        <v>0.001466123987536453</v>
      </c>
      <c r="G299" s="3">
        <v>0.003615379715215921</v>
      </c>
      <c r="H299" s="3">
        <v>-0.005841083269785164</v>
      </c>
      <c r="I299" s="3">
        <v>0.001734117010041881</v>
      </c>
      <c r="J299" s="3">
        <v>0.0001630123543617815</v>
      </c>
      <c r="K299" s="3">
        <v>-0.001134621472474971</v>
      </c>
      <c r="L299" s="3">
        <v>-0.005606801945158155</v>
      </c>
      <c r="M299" s="3">
        <v>-0.002227533970144705</v>
      </c>
      <c r="N299" s="3">
        <v>0.001435212213696538</v>
      </c>
      <c r="O299" s="3">
        <v>-0.0109545921722338</v>
      </c>
      <c r="P299" s="3">
        <v>0.009228811707255912</v>
      </c>
      <c r="Q299" s="3">
        <v>0.001324324302808185</v>
      </c>
      <c r="R299" s="3">
        <v>-0.005444631745711016</v>
      </c>
      <c r="S299" s="3">
        <v>-0.02976866212068187</v>
      </c>
    </row>
    <row r="300" spans="1:19">
      <c r="A300" t="s">
        <v>146</v>
      </c>
      <c r="B300" s="3">
        <v>-0.01132117514868454</v>
      </c>
      <c r="C300" s="3">
        <v>-0.01508495241745111</v>
      </c>
      <c r="D300" s="3">
        <v>0.008310368222334955</v>
      </c>
      <c r="E300" s="3">
        <v>-0.009220814445061161</v>
      </c>
      <c r="F300" s="3">
        <v>-0.0006574127583891414</v>
      </c>
      <c r="G300" s="3">
        <v>0.0005373440109256062</v>
      </c>
      <c r="H300" s="3">
        <v>0.004212387310774063</v>
      </c>
      <c r="I300" s="3">
        <v>0.001980872349252762</v>
      </c>
      <c r="J300" s="3">
        <v>-0.0006204352176348545</v>
      </c>
      <c r="K300" s="3">
        <v>0.002348056634588461</v>
      </c>
      <c r="L300" s="3">
        <v>-0.002863935758201735</v>
      </c>
      <c r="M300" s="3">
        <v>-0.01005422663923732</v>
      </c>
      <c r="N300" s="3">
        <v>-0.003173281721623626</v>
      </c>
      <c r="O300" s="3">
        <v>-0.002254592969801825</v>
      </c>
      <c r="P300" s="3">
        <v>-0.006618573640742729</v>
      </c>
      <c r="Q300" s="3">
        <v>-0.0009914382353278556</v>
      </c>
      <c r="R300" s="3">
        <v>-0.0004444431962105673</v>
      </c>
      <c r="S300" s="3">
        <v>-0.04591625362049061</v>
      </c>
    </row>
    <row r="301" spans="1:19">
      <c r="A301" t="s">
        <v>625</v>
      </c>
      <c r="B301" s="3">
        <v>-0.0004785908738499</v>
      </c>
      <c r="C301" s="3">
        <v>0.004404293356980758</v>
      </c>
      <c r="D301" s="3">
        <v>-0.00925502521677502</v>
      </c>
      <c r="E301" s="3">
        <v>0.00304852946412245</v>
      </c>
      <c r="F301" s="3">
        <v>0.02032179960282954</v>
      </c>
      <c r="G301" s="3">
        <v>-0.001362499058940323</v>
      </c>
      <c r="H301" s="3">
        <v>0.002413554677048338</v>
      </c>
      <c r="I301" s="3">
        <v>-0.003731328752268133</v>
      </c>
      <c r="J301" s="3">
        <v>-0.007330882487488675</v>
      </c>
      <c r="K301" s="3">
        <v>0.006092906443076944</v>
      </c>
      <c r="L301" s="3">
        <v>-0.004865776519590878</v>
      </c>
      <c r="M301" s="3">
        <v>-0.008554495938143855</v>
      </c>
      <c r="N301" s="3">
        <v>-0.007127266666152075</v>
      </c>
      <c r="O301" s="3">
        <v>-0.03412361176547223</v>
      </c>
      <c r="P301" s="3">
        <v>-0.0153243471599142</v>
      </c>
      <c r="Q301" s="3">
        <v>0.02975868688960018</v>
      </c>
      <c r="R301" s="3">
        <v>-0.0211560649884461</v>
      </c>
      <c r="S301" s="3">
        <v>-0.04727011899338317</v>
      </c>
    </row>
    <row r="302" spans="1:19">
      <c r="A302" t="s">
        <v>724</v>
      </c>
      <c r="B302" s="3">
        <v>0.00238724436648801</v>
      </c>
      <c r="C302" s="3">
        <v>0.007859199877995176</v>
      </c>
      <c r="D302" s="3">
        <v>-0.000450416232318097</v>
      </c>
      <c r="E302" s="3">
        <v>0.0009616655319033672</v>
      </c>
      <c r="F302" s="3">
        <v>5.426028290955422E-05</v>
      </c>
      <c r="G302" s="3">
        <v>0.003132150750922523</v>
      </c>
      <c r="H302" s="3">
        <v>-0.008490182016280131</v>
      </c>
      <c r="I302" s="3">
        <v>0.006880020762021495</v>
      </c>
      <c r="J302" s="3">
        <v>-0.02904957388759428</v>
      </c>
      <c r="K302" s="3">
        <v>0.01110573578307441</v>
      </c>
      <c r="L302" s="3">
        <v>-0.01500504755048265</v>
      </c>
      <c r="M302" s="3">
        <v>0.01030449589605319</v>
      </c>
      <c r="N302" s="3">
        <v>-0.01202556148579381</v>
      </c>
      <c r="O302" s="3">
        <v>-0.03612006040876282</v>
      </c>
      <c r="P302" s="3">
        <v>0.002841641552617732</v>
      </c>
      <c r="Q302" s="3">
        <v>0.04256174250680547</v>
      </c>
      <c r="R302" s="3">
        <v>-0.03492598530478729</v>
      </c>
      <c r="S302" s="3">
        <v>-0.04797866957522816</v>
      </c>
    </row>
    <row r="303" spans="1:19">
      <c r="A303" t="s">
        <v>541</v>
      </c>
      <c r="B303" s="3">
        <v>-0.004514282438738249</v>
      </c>
      <c r="C303" s="3">
        <v>-0.002390510539351866</v>
      </c>
      <c r="D303" s="3">
        <v>0.00548591211457284</v>
      </c>
      <c r="E303" s="3">
        <v>-0.004391067202338371</v>
      </c>
      <c r="F303" s="3">
        <v>-0.003031044351734213</v>
      </c>
      <c r="G303" s="3">
        <v>-0.007347614086043182</v>
      </c>
      <c r="H303" s="3">
        <v>0.008945450383097509</v>
      </c>
      <c r="I303" s="3">
        <v>-0.005617880174962963</v>
      </c>
      <c r="J303" s="3">
        <v>-0.004675607174814645</v>
      </c>
      <c r="K303" s="3">
        <v>0.001873299508099017</v>
      </c>
      <c r="L303" s="3">
        <v>-0.001804148886299995</v>
      </c>
      <c r="M303" s="3">
        <v>-0.006511582264131901</v>
      </c>
      <c r="N303" s="3">
        <v>-0.008677171837451651</v>
      </c>
      <c r="O303" s="3">
        <v>-0.02731532453086972</v>
      </c>
      <c r="P303" s="3">
        <v>-0.01206757455300476</v>
      </c>
      <c r="Q303" s="3">
        <v>0.01980220632968549</v>
      </c>
      <c r="R303" s="3">
        <v>-0.01103128294474818</v>
      </c>
      <c r="S303" s="3">
        <v>-0.06326822264903482</v>
      </c>
    </row>
    <row r="304" spans="1:19">
      <c r="A304" t="s">
        <v>1718</v>
      </c>
      <c r="B304" s="3">
        <v>-0.09958627726371838</v>
      </c>
      <c r="C304" s="3">
        <v>-0.07027567361647173</v>
      </c>
      <c r="D304" s="3">
        <v>0.206179266400218</v>
      </c>
      <c r="E304" s="3">
        <v>0.07315532978046151</v>
      </c>
      <c r="F304" s="3">
        <v>0.006089539840448882</v>
      </c>
      <c r="G304" s="3">
        <v>0.003452153499648787</v>
      </c>
      <c r="H304" s="3">
        <v>0.04318631700579176</v>
      </c>
      <c r="I304" s="3">
        <v>-0.008947752094425759</v>
      </c>
      <c r="J304" s="3">
        <v>-0.09272322419629585</v>
      </c>
      <c r="K304" s="3">
        <v>0.1085576207594825</v>
      </c>
      <c r="L304" s="3">
        <v>-0.005920197249333478</v>
      </c>
      <c r="M304" s="3">
        <v>-0.05255822951974593</v>
      </c>
      <c r="N304" s="3">
        <v>0.001169301880419759</v>
      </c>
      <c r="O304" s="3">
        <v>-0.1792561649517411</v>
      </c>
      <c r="P304" s="3">
        <v>-0.05868152758849113</v>
      </c>
      <c r="Q304" s="3">
        <v>0.1505603032066641</v>
      </c>
      <c r="R304" s="3">
        <v>-0.1050458269412106</v>
      </c>
      <c r="S304" s="3">
        <v>-0.08064504104829884</v>
      </c>
    </row>
  </sheetData>
  <mergeCells count="5">
    <mergeCell ref="A1:Z1"/>
    <mergeCell ref="A3:T3"/>
    <mergeCell ref="A79:T79"/>
    <mergeCell ref="A155:T155"/>
    <mergeCell ref="A231:T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2026-04-29T20:13:29Z</dcterms:created>
  <dcterms:modified xsi:type="dcterms:W3CDTF">2026-04-29T20:13:29Z</dcterms:modified>
</cp:coreProperties>
</file>